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9155" windowHeight="11820" activeTab="0"/>
  </bookViews>
  <sheets>
    <sheet name="SVAT 0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<sst xmlns="http://schemas.openxmlformats.org/spreadsheetml/2006/main" count="14" uniqueCount="14">
  <si>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FROM DATE</t>
  </si>
  <si>
    <t>TO DATE</t>
  </si>
  <si>
    <t>SUPPLIER TIN</t>
  </si>
  <si>
    <t>PURCHASER TIN</t>
  </si>
  <si>
    <t>PURCHASER SVAT NO</t>
  </si>
  <si>
    <t>SUPPLIER SVAT NO</t>
  </si>
  <si>
    <t>PERIOD</t>
  </si>
  <si>
    <t>SUSPENDED VAT ( Rs.)</t>
  </si>
  <si>
    <t>CREDIT VOUCHER NO.</t>
  </si>
  <si>
    <t>VALUE OF PURCHASE (Rs.)</t>
  </si>
  <si>
    <t>VALUE OF PURCHASE NFE BASIS (Rs.)</t>
  </si>
  <si>
    <t>NFE SUSPENDED  VAT (Rs.)</t>
  </si>
  <si>
    <t>Form :  SVAT 06</t>
  </si>
  <si>
    <r>
      <t xml:space="preserve">The under mentioned data format is only for </t>
    </r>
    <r>
      <rPr>
        <b/>
        <sz val="16"/>
        <color indexed="10"/>
        <rFont val="Times New Roman"/>
        <family val="1"/>
      </rPr>
      <t>e-mail</t>
    </r>
    <r>
      <rPr>
        <b/>
        <sz val="16"/>
        <color indexed="8"/>
        <rFont val="Times New Roman"/>
        <family val="1"/>
      </rPr>
      <t xml:space="preserve"> purpose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</si>
</sst>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39" fillId="6" borderId="10" xfId="0" applyFont="1" applyFill="1" applyBorder="1" applyAlignment="1" applyProtection="1">
      <alignment vertical="center"/>
      <protection locked="0"/>
    </xf>
    <xf numFmtId="1" fontId="39" fillId="6" borderId="10" xfId="0" applyNumberFormat="1" applyFont="1" applyFill="1" applyBorder="1" applyAlignment="1" applyProtection="1">
      <alignment vertical="center"/>
      <protection locked="0"/>
    </xf>
    <xf numFmtId="4" fontId="39" fillId="6" borderId="10" xfId="0" applyNumberFormat="1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39" fillId="34" borderId="11" xfId="0" applyFont="1" applyFill="1" applyBorder="1" applyAlignment="1">
      <alignment vertical="center"/>
    </xf>
    <xf numFmtId="0" fontId="39" fillId="34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14" fontId="40" fillId="0" borderId="14" xfId="0" applyNumberFormat="1" applyFont="1" applyFill="1" applyBorder="1" applyAlignment="1" applyProtection="1">
      <alignment horizontal="center" vertical="center"/>
      <protection locked="0"/>
    </xf>
    <xf numFmtId="14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42" fillId="35" borderId="14" xfId="0" applyFont="1" applyFill="1" applyBorder="1" applyAlignment="1" applyProtection="1">
      <alignment horizontal="center" vertical="center"/>
      <protection locked="0"/>
    </xf>
    <xf numFmtId="0" fontId="42" fillId="35" borderId="15" xfId="0" applyFont="1" applyFill="1" applyBorder="1" applyAlignment="1" applyProtection="1">
      <alignment horizontal="center" vertical="center"/>
      <protection locked="0"/>
    </xf>
    <xf numFmtId="0" fontId="43" fillId="35" borderId="16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1.8515625" style="2" customWidth="1"/>
    <col min="2" max="2" width="11.8515625" style="2" bestFit="1" customWidth="1"/>
    <col min="3" max="3" width="13.140625" style="2" bestFit="1" customWidth="1"/>
    <col min="4" max="4" width="12.28125" style="2" customWidth="1"/>
    <col min="5" max="5" width="13.421875" style="2" bestFit="1" customWidth="1"/>
    <col min="6" max="6" width="19.00390625" style="2" bestFit="1" customWidth="1"/>
    <col min="7" max="7" width="15.7109375" style="2" customWidth="1"/>
    <col min="8" max="8" width="19.57421875" style="2" customWidth="1"/>
    <col min="9" max="9" width="18.421875" style="1" customWidth="1"/>
    <col min="10" max="16384" width="9.140625" style="1" customWidth="1"/>
  </cols>
  <sheetData>
    <row r="1" spans="1:9" ht="24.75" customHeight="1">
      <c r="A1" s="17" t="s">
        <v>13</v>
      </c>
      <c r="B1" s="18"/>
      <c r="C1" s="18"/>
      <c r="D1" s="18"/>
      <c r="E1" s="18"/>
      <c r="F1" s="18"/>
      <c r="G1" s="18"/>
      <c r="H1" s="18"/>
      <c r="I1" s="19"/>
    </row>
    <row r="2" spans="1:9" ht="5.25" customHeight="1">
      <c r="A2" s="9"/>
      <c r="B2" s="10"/>
      <c r="C2" s="10"/>
      <c r="D2" s="10"/>
      <c r="E2" s="10"/>
      <c r="F2" s="10"/>
      <c r="G2" s="10"/>
      <c r="H2" s="7"/>
      <c r="I2" s="8"/>
    </row>
    <row r="3" spans="1:9" ht="39.75" customHeight="1">
      <c r="A3" s="6" t="s">
        <v>6</v>
      </c>
      <c r="B3" s="6" t="s">
        <v>0</v>
      </c>
      <c r="C3" s="13"/>
      <c r="D3" s="14"/>
      <c r="E3" s="6" t="s">
        <v>1</v>
      </c>
      <c r="F3" s="11"/>
      <c r="G3" s="12"/>
      <c r="H3" s="15" t="s">
        <v>12</v>
      </c>
      <c r="I3" s="16"/>
    </row>
    <row r="4" spans="1:9" ht="39.75" customHeight="1">
      <c r="A4" s="6" t="s">
        <v>3</v>
      </c>
      <c r="B4" s="6" t="s">
        <v>4</v>
      </c>
      <c r="C4" s="6" t="s">
        <v>2</v>
      </c>
      <c r="D4" s="6" t="s">
        <v>5</v>
      </c>
      <c r="E4" s="6" t="s">
        <v>8</v>
      </c>
      <c r="F4" s="6" t="s">
        <v>9</v>
      </c>
      <c r="G4" s="6" t="s">
        <v>7</v>
      </c>
      <c r="H4" s="6" t="s">
        <v>10</v>
      </c>
      <c r="I4" s="6" t="s">
        <v>11</v>
      </c>
    </row>
    <row r="5" spans="1:9" ht="15" customHeight="1">
      <c r="A5" s="3"/>
      <c r="B5" s="3"/>
      <c r="C5" s="3"/>
      <c r="D5" s="3"/>
      <c r="E5" s="4"/>
      <c r="F5" s="5"/>
      <c r="G5" s="5"/>
      <c r="H5" s="5"/>
      <c r="I5" s="5"/>
    </row>
    <row r="6" spans="1:9" ht="15" customHeight="1">
      <c r="A6" s="3"/>
      <c r="B6" s="3"/>
      <c r="C6" s="3"/>
      <c r="D6" s="3"/>
      <c r="E6" s="4"/>
      <c r="F6" s="5"/>
      <c r="G6" s="5"/>
      <c r="H6" s="5"/>
      <c r="I6" s="5"/>
    </row>
    <row r="7" spans="1:9" ht="15" customHeight="1">
      <c r="A7" s="3"/>
      <c r="B7" s="3"/>
      <c r="C7" s="3"/>
      <c r="D7" s="3"/>
      <c r="E7" s="4"/>
      <c r="F7" s="5"/>
      <c r="G7" s="5"/>
      <c r="H7" s="5"/>
      <c r="I7" s="5"/>
    </row>
    <row r="8" spans="1:9" ht="15" customHeight="1">
      <c r="A8" s="3"/>
      <c r="B8" s="3"/>
      <c r="C8" s="3"/>
      <c r="D8" s="3"/>
      <c r="E8" s="4"/>
      <c r="F8" s="5"/>
      <c r="G8" s="5"/>
      <c r="H8" s="5"/>
      <c r="I8" s="5"/>
    </row>
    <row r="9" spans="1:9" ht="15" customHeight="1">
      <c r="A9" s="3"/>
      <c r="B9" s="3"/>
      <c r="C9" s="3"/>
      <c r="D9" s="3"/>
      <c r="E9" s="4"/>
      <c r="F9" s="5"/>
      <c r="G9" s="5"/>
      <c r="H9" s="5"/>
      <c r="I9" s="5"/>
    </row>
    <row r="10" spans="1:9" ht="15" customHeight="1">
      <c r="A10" s="3"/>
      <c r="B10" s="3"/>
      <c r="C10" s="3"/>
      <c r="D10" s="3"/>
      <c r="E10" s="4"/>
      <c r="F10" s="5"/>
      <c r="G10" s="5"/>
      <c r="H10" s="5"/>
      <c r="I10" s="5"/>
    </row>
    <row r="11" spans="1:9" ht="15" customHeight="1">
      <c r="A11" s="3"/>
      <c r="B11" s="3"/>
      <c r="C11" s="3"/>
      <c r="D11" s="3"/>
      <c r="E11" s="4"/>
      <c r="F11" s="5"/>
      <c r="G11" s="5"/>
      <c r="H11" s="5"/>
      <c r="I11" s="5"/>
    </row>
    <row r="12" spans="1:9" ht="15" customHeight="1">
      <c r="A12" s="3"/>
      <c r="B12" s="3"/>
      <c r="C12" s="3"/>
      <c r="D12" s="3"/>
      <c r="E12" s="4"/>
      <c r="F12" s="5"/>
      <c r="G12" s="5"/>
      <c r="H12" s="5"/>
      <c r="I12" s="5"/>
    </row>
    <row r="13" spans="1:9" ht="15" customHeight="1">
      <c r="A13" s="3"/>
      <c r="B13" s="3"/>
      <c r="C13" s="3"/>
      <c r="D13" s="3"/>
      <c r="E13" s="4"/>
      <c r="F13" s="5"/>
      <c r="G13" s="5"/>
      <c r="H13" s="5"/>
      <c r="I13" s="5"/>
    </row>
    <row r="14" spans="1:9" ht="15" customHeight="1">
      <c r="A14" s="3"/>
      <c r="B14" s="3"/>
      <c r="C14" s="3"/>
      <c r="D14" s="3"/>
      <c r="E14" s="4"/>
      <c r="F14" s="5"/>
      <c r="G14" s="5"/>
      <c r="H14" s="5"/>
      <c r="I14" s="5"/>
    </row>
    <row r="15" spans="1:9" ht="15" customHeight="1">
      <c r="A15" s="3"/>
      <c r="B15" s="3"/>
      <c r="C15" s="3"/>
      <c r="D15" s="3"/>
      <c r="E15" s="4"/>
      <c r="F15" s="5"/>
      <c r="G15" s="5"/>
      <c r="H15" s="5"/>
      <c r="I15" s="5"/>
    </row>
    <row r="16" spans="1:9" ht="15" customHeight="1">
      <c r="A16" s="3"/>
      <c r="B16" s="3"/>
      <c r="C16" s="3"/>
      <c r="D16" s="3"/>
      <c r="E16" s="4"/>
      <c r="F16" s="5"/>
      <c r="G16" s="5"/>
      <c r="H16" s="5"/>
      <c r="I16" s="5"/>
    </row>
    <row r="17" spans="1:9" ht="15" customHeight="1">
      <c r="A17" s="3"/>
      <c r="B17" s="3"/>
      <c r="C17" s="3"/>
      <c r="D17" s="3"/>
      <c r="E17" s="4"/>
      <c r="F17" s="5"/>
      <c r="G17" s="5"/>
      <c r="H17" s="5"/>
      <c r="I17" s="5"/>
    </row>
    <row r="18" spans="1:9" ht="15" customHeight="1">
      <c r="A18" s="3"/>
      <c r="B18" s="3"/>
      <c r="C18" s="3"/>
      <c r="D18" s="3"/>
      <c r="E18" s="4"/>
      <c r="F18" s="5"/>
      <c r="G18" s="5"/>
      <c r="H18" s="5"/>
      <c r="I18" s="5"/>
    </row>
    <row r="19" spans="1:9" ht="15" customHeight="1">
      <c r="A19" s="3"/>
      <c r="B19" s="3"/>
      <c r="C19" s="3"/>
      <c r="D19" s="3"/>
      <c r="E19" s="4"/>
      <c r="F19" s="5"/>
      <c r="G19" s="5"/>
      <c r="H19" s="5"/>
      <c r="I19" s="5"/>
    </row>
    <row r="20" spans="1:9" ht="15" customHeight="1">
      <c r="A20" s="3"/>
      <c r="B20" s="3"/>
      <c r="C20" s="3"/>
      <c r="D20" s="3"/>
      <c r="E20" s="4"/>
      <c r="F20" s="5"/>
      <c r="G20" s="5"/>
      <c r="H20" s="5"/>
      <c r="I20" s="5"/>
    </row>
    <row r="21" spans="1:9" ht="15" customHeight="1">
      <c r="A21" s="3"/>
      <c r="B21" s="3"/>
      <c r="C21" s="3"/>
      <c r="D21" s="3"/>
      <c r="E21" s="4"/>
      <c r="F21" s="5"/>
      <c r="G21" s="5"/>
      <c r="H21" s="5"/>
      <c r="I21" s="5"/>
    </row>
    <row r="22" spans="1:9" ht="15" customHeight="1">
      <c r="A22" s="3"/>
      <c r="B22" s="3"/>
      <c r="C22" s="3"/>
      <c r="D22" s="3"/>
      <c r="E22" s="4"/>
      <c r="F22" s="5"/>
      <c r="G22" s="5"/>
      <c r="H22" s="5"/>
      <c r="I22" s="5"/>
    </row>
    <row r="23" spans="1:9" ht="15" customHeight="1">
      <c r="A23" s="3"/>
      <c r="B23" s="3"/>
      <c r="C23" s="3"/>
      <c r="D23" s="3"/>
      <c r="E23" s="4"/>
      <c r="F23" s="5"/>
      <c r="G23" s="5"/>
      <c r="H23" s="5"/>
      <c r="I23" s="5"/>
    </row>
    <row r="24" spans="1:9" ht="15" customHeight="1">
      <c r="A24" s="3"/>
      <c r="B24" s="3"/>
      <c r="C24" s="3"/>
      <c r="D24" s="3"/>
      <c r="E24" s="4"/>
      <c r="F24" s="5"/>
      <c r="G24" s="5"/>
      <c r="H24" s="5"/>
      <c r="I24" s="5"/>
    </row>
    <row r="25" spans="1:9" ht="15" customHeight="1">
      <c r="A25" s="3"/>
      <c r="B25" s="3"/>
      <c r="C25" s="3"/>
      <c r="D25" s="3"/>
      <c r="E25" s="4"/>
      <c r="F25" s="5"/>
      <c r="G25" s="5"/>
      <c r="H25" s="5"/>
      <c r="I25" s="5"/>
    </row>
    <row r="26" spans="1:9" ht="15" customHeight="1">
      <c r="A26" s="3"/>
      <c r="B26" s="3"/>
      <c r="C26" s="3"/>
      <c r="D26" s="3"/>
      <c r="E26" s="4"/>
      <c r="F26" s="5"/>
      <c r="G26" s="5"/>
      <c r="H26" s="5"/>
      <c r="I26" s="5"/>
    </row>
    <row r="27" spans="1:9" ht="15" customHeight="1">
      <c r="A27" s="3"/>
      <c r="B27" s="3"/>
      <c r="C27" s="3"/>
      <c r="D27" s="3"/>
      <c r="E27" s="4"/>
      <c r="F27" s="5"/>
      <c r="G27" s="5"/>
      <c r="H27" s="5"/>
      <c r="I27" s="5"/>
    </row>
    <row r="28" spans="1:9" ht="15" customHeight="1">
      <c r="A28" s="3"/>
      <c r="B28" s="3"/>
      <c r="C28" s="3"/>
      <c r="D28" s="3"/>
      <c r="E28" s="4"/>
      <c r="F28" s="5"/>
      <c r="G28" s="5"/>
      <c r="H28" s="5"/>
      <c r="I28" s="5"/>
    </row>
    <row r="29" spans="1:9" ht="15" customHeight="1">
      <c r="A29" s="3"/>
      <c r="B29" s="3"/>
      <c r="C29" s="3"/>
      <c r="D29" s="3"/>
      <c r="E29" s="4"/>
      <c r="F29" s="5"/>
      <c r="G29" s="5"/>
      <c r="H29" s="5"/>
      <c r="I29" s="5"/>
    </row>
    <row r="30" spans="1:9" ht="15" customHeight="1">
      <c r="A30" s="3"/>
      <c r="B30" s="3"/>
      <c r="C30" s="3"/>
      <c r="D30" s="3"/>
      <c r="E30" s="4"/>
      <c r="F30" s="5"/>
      <c r="G30" s="5"/>
      <c r="H30" s="5"/>
      <c r="I30" s="5"/>
    </row>
    <row r="31" spans="1:9" ht="15" customHeight="1">
      <c r="A31" s="3"/>
      <c r="B31" s="3"/>
      <c r="C31" s="3"/>
      <c r="D31" s="3"/>
      <c r="E31" s="4"/>
      <c r="F31" s="5"/>
      <c r="G31" s="5"/>
      <c r="H31" s="5"/>
      <c r="I31" s="5"/>
    </row>
    <row r="32" spans="1:9" ht="15" customHeight="1">
      <c r="A32" s="3"/>
      <c r="B32" s="3"/>
      <c r="C32" s="3"/>
      <c r="D32" s="3"/>
      <c r="E32" s="4"/>
      <c r="F32" s="5"/>
      <c r="G32" s="5"/>
      <c r="H32" s="5"/>
      <c r="I32" s="5"/>
    </row>
    <row r="33" spans="1:9" ht="15" customHeight="1">
      <c r="A33" s="3"/>
      <c r="B33" s="3"/>
      <c r="C33" s="3"/>
      <c r="D33" s="3"/>
      <c r="E33" s="4"/>
      <c r="F33" s="5"/>
      <c r="G33" s="5"/>
      <c r="H33" s="5"/>
      <c r="I33" s="5"/>
    </row>
    <row r="34" spans="1:9" ht="15" customHeight="1">
      <c r="A34" s="3"/>
      <c r="B34" s="3"/>
      <c r="C34" s="3"/>
      <c r="D34" s="3"/>
      <c r="E34" s="4"/>
      <c r="F34" s="5"/>
      <c r="G34" s="5"/>
      <c r="H34" s="5"/>
      <c r="I34" s="5"/>
    </row>
    <row r="35" spans="1:9" ht="15" customHeight="1">
      <c r="A35" s="3"/>
      <c r="B35" s="3"/>
      <c r="C35" s="3"/>
      <c r="D35" s="3"/>
      <c r="E35" s="4"/>
      <c r="F35" s="5"/>
      <c r="G35" s="5"/>
      <c r="H35" s="5"/>
      <c r="I35" s="5"/>
    </row>
    <row r="36" spans="1:9" ht="15" customHeight="1">
      <c r="A36" s="3"/>
      <c r="B36" s="3"/>
      <c r="C36" s="3"/>
      <c r="D36" s="3"/>
      <c r="E36" s="4"/>
      <c r="F36" s="5"/>
      <c r="G36" s="5"/>
      <c r="H36" s="5"/>
      <c r="I36" s="5"/>
    </row>
    <row r="37" spans="1:9" ht="15" customHeight="1">
      <c r="A37" s="3"/>
      <c r="B37" s="3"/>
      <c r="C37" s="3"/>
      <c r="D37" s="3"/>
      <c r="E37" s="4"/>
      <c r="F37" s="5"/>
      <c r="G37" s="5"/>
      <c r="H37" s="5"/>
      <c r="I37" s="5"/>
    </row>
    <row r="38" spans="1:9" ht="15" customHeight="1">
      <c r="A38" s="3"/>
      <c r="B38" s="3"/>
      <c r="C38" s="3"/>
      <c r="D38" s="3"/>
      <c r="E38" s="4"/>
      <c r="F38" s="5"/>
      <c r="G38" s="5"/>
      <c r="H38" s="5"/>
      <c r="I38" s="5"/>
    </row>
    <row r="39" spans="1:9" ht="15" customHeight="1">
      <c r="A39" s="3"/>
      <c r="B39" s="3"/>
      <c r="C39" s="3"/>
      <c r="D39" s="3"/>
      <c r="E39" s="4"/>
      <c r="F39" s="5"/>
      <c r="G39" s="5"/>
      <c r="H39" s="5"/>
      <c r="I39" s="5"/>
    </row>
    <row r="40" spans="1:9" ht="15" customHeight="1">
      <c r="A40" s="3"/>
      <c r="B40" s="3"/>
      <c r="C40" s="3"/>
      <c r="D40" s="3"/>
      <c r="E40" s="4"/>
      <c r="F40" s="5"/>
      <c r="G40" s="5"/>
      <c r="H40" s="5"/>
      <c r="I40" s="5"/>
    </row>
    <row r="41" spans="1:9" ht="15" customHeight="1">
      <c r="A41" s="3"/>
      <c r="B41" s="3"/>
      <c r="C41" s="3"/>
      <c r="D41" s="3"/>
      <c r="E41" s="4"/>
      <c r="F41" s="5"/>
      <c r="G41" s="5"/>
      <c r="H41" s="5"/>
      <c r="I41" s="5"/>
    </row>
    <row r="42" spans="1:9" ht="15" customHeight="1">
      <c r="A42" s="3"/>
      <c r="B42" s="3"/>
      <c r="C42" s="3"/>
      <c r="D42" s="3"/>
      <c r="E42" s="4"/>
      <c r="F42" s="5"/>
      <c r="G42" s="5"/>
      <c r="H42" s="5"/>
      <c r="I42" s="5"/>
    </row>
    <row r="43" spans="1:9" ht="15" customHeight="1">
      <c r="A43" s="3"/>
      <c r="B43" s="3"/>
      <c r="C43" s="3"/>
      <c r="D43" s="3"/>
      <c r="E43" s="4"/>
      <c r="F43" s="5"/>
      <c r="G43" s="5"/>
      <c r="H43" s="5"/>
      <c r="I43" s="5"/>
    </row>
    <row r="44" spans="1:9" ht="15" customHeight="1">
      <c r="A44" s="3"/>
      <c r="B44" s="3"/>
      <c r="C44" s="3"/>
      <c r="D44" s="3"/>
      <c r="E44" s="4"/>
      <c r="F44" s="5"/>
      <c r="G44" s="5"/>
      <c r="H44" s="5"/>
      <c r="I44" s="5"/>
    </row>
    <row r="45" spans="1:9" ht="15" customHeight="1">
      <c r="A45" s="3"/>
      <c r="B45" s="3"/>
      <c r="C45" s="3"/>
      <c r="D45" s="3"/>
      <c r="E45" s="4"/>
      <c r="F45" s="5"/>
      <c r="G45" s="5"/>
      <c r="H45" s="5"/>
      <c r="I45" s="5"/>
    </row>
    <row r="46" spans="1:9" ht="15" customHeight="1">
      <c r="A46" s="3"/>
      <c r="B46" s="3"/>
      <c r="C46" s="3"/>
      <c r="D46" s="3"/>
      <c r="E46" s="4"/>
      <c r="F46" s="5"/>
      <c r="G46" s="5"/>
      <c r="H46" s="5"/>
      <c r="I46" s="5"/>
    </row>
    <row r="47" spans="1:9" ht="15" customHeight="1">
      <c r="A47" s="3"/>
      <c r="B47" s="3"/>
      <c r="C47" s="3"/>
      <c r="D47" s="3"/>
      <c r="E47" s="4"/>
      <c r="F47" s="5"/>
      <c r="G47" s="5"/>
      <c r="H47" s="5"/>
      <c r="I47" s="5"/>
    </row>
    <row r="48" spans="1:9" ht="15" customHeight="1">
      <c r="A48" s="3"/>
      <c r="B48" s="3"/>
      <c r="C48" s="3"/>
      <c r="D48" s="3"/>
      <c r="E48" s="4"/>
      <c r="F48" s="5"/>
      <c r="G48" s="5"/>
      <c r="H48" s="5"/>
      <c r="I48" s="5"/>
    </row>
    <row r="49" spans="1:9" ht="15" customHeight="1">
      <c r="A49" s="3"/>
      <c r="B49" s="3"/>
      <c r="C49" s="3"/>
      <c r="D49" s="3"/>
      <c r="E49" s="4"/>
      <c r="F49" s="5"/>
      <c r="G49" s="5"/>
      <c r="H49" s="5"/>
      <c r="I49" s="5"/>
    </row>
    <row r="50" spans="1:9" ht="15" customHeight="1">
      <c r="A50" s="3"/>
      <c r="B50" s="3"/>
      <c r="C50" s="3"/>
      <c r="D50" s="3"/>
      <c r="E50" s="4"/>
      <c r="F50" s="5"/>
      <c r="G50" s="5"/>
      <c r="H50" s="5"/>
      <c r="I50" s="5"/>
    </row>
    <row r="51" spans="1:9" ht="15" customHeight="1">
      <c r="A51" s="3"/>
      <c r="B51" s="3"/>
      <c r="C51" s="3"/>
      <c r="D51" s="3"/>
      <c r="E51" s="4"/>
      <c r="F51" s="5"/>
      <c r="G51" s="5"/>
      <c r="H51" s="5"/>
      <c r="I51" s="5"/>
    </row>
    <row r="52" spans="1:9" ht="15" customHeight="1">
      <c r="A52" s="3"/>
      <c r="B52" s="3"/>
      <c r="C52" s="3"/>
      <c r="D52" s="3"/>
      <c r="E52" s="4"/>
      <c r="F52" s="5"/>
      <c r="G52" s="5"/>
      <c r="H52" s="5"/>
      <c r="I52" s="5"/>
    </row>
    <row r="53" spans="1:9" ht="15" customHeight="1">
      <c r="A53" s="3"/>
      <c r="B53" s="3"/>
      <c r="C53" s="3"/>
      <c r="D53" s="3"/>
      <c r="E53" s="4"/>
      <c r="F53" s="5"/>
      <c r="G53" s="5"/>
      <c r="H53" s="5"/>
      <c r="I53" s="5"/>
    </row>
    <row r="54" spans="1:9" ht="15" customHeight="1">
      <c r="A54" s="3"/>
      <c r="B54" s="3"/>
      <c r="C54" s="3"/>
      <c r="D54" s="3"/>
      <c r="E54" s="4"/>
      <c r="F54" s="5"/>
      <c r="G54" s="5"/>
      <c r="H54" s="5"/>
      <c r="I54" s="5"/>
    </row>
    <row r="55" spans="1:9" ht="15" customHeight="1">
      <c r="A55" s="3"/>
      <c r="B55" s="3"/>
      <c r="C55" s="3"/>
      <c r="D55" s="3"/>
      <c r="E55" s="4"/>
      <c r="F55" s="5"/>
      <c r="G55" s="5"/>
      <c r="H55" s="5"/>
      <c r="I55" s="5"/>
    </row>
    <row r="56" spans="1:9" ht="15" customHeight="1">
      <c r="A56" s="3"/>
      <c r="B56" s="3"/>
      <c r="C56" s="3"/>
      <c r="D56" s="3"/>
      <c r="E56" s="4"/>
      <c r="F56" s="5"/>
      <c r="G56" s="5"/>
      <c r="H56" s="5"/>
      <c r="I56" s="5"/>
    </row>
    <row r="57" spans="1:9" ht="15" customHeight="1">
      <c r="A57" s="3"/>
      <c r="B57" s="3"/>
      <c r="C57" s="3"/>
      <c r="D57" s="3"/>
      <c r="E57" s="4"/>
      <c r="F57" s="5"/>
      <c r="G57" s="5"/>
      <c r="H57" s="5"/>
      <c r="I57" s="5"/>
    </row>
    <row r="58" spans="1:9" ht="15" customHeight="1">
      <c r="A58" s="3"/>
      <c r="B58" s="3"/>
      <c r="C58" s="3"/>
      <c r="D58" s="3"/>
      <c r="E58" s="4"/>
      <c r="F58" s="5"/>
      <c r="G58" s="5"/>
      <c r="H58" s="5"/>
      <c r="I58" s="5"/>
    </row>
    <row r="59" spans="1:9" ht="15" customHeight="1">
      <c r="A59" s="3"/>
      <c r="B59" s="3"/>
      <c r="C59" s="3"/>
      <c r="D59" s="3"/>
      <c r="E59" s="4"/>
      <c r="F59" s="5"/>
      <c r="G59" s="5"/>
      <c r="H59" s="5"/>
      <c r="I59" s="5"/>
    </row>
    <row r="60" spans="1:9" ht="15" customHeight="1">
      <c r="A60" s="3"/>
      <c r="B60" s="3"/>
      <c r="C60" s="3"/>
      <c r="D60" s="3"/>
      <c r="E60" s="4"/>
      <c r="F60" s="5"/>
      <c r="G60" s="5"/>
      <c r="H60" s="5"/>
      <c r="I60" s="5"/>
    </row>
    <row r="61" spans="1:9" ht="15" customHeight="1">
      <c r="A61" s="3"/>
      <c r="B61" s="3"/>
      <c r="C61" s="3"/>
      <c r="D61" s="3"/>
      <c r="E61" s="4"/>
      <c r="F61" s="5"/>
      <c r="G61" s="5"/>
      <c r="H61" s="5"/>
      <c r="I61" s="5"/>
    </row>
    <row r="62" spans="1:9" ht="15" customHeight="1">
      <c r="A62" s="3"/>
      <c r="B62" s="3"/>
      <c r="C62" s="3"/>
      <c r="D62" s="3"/>
      <c r="E62" s="4"/>
      <c r="F62" s="5"/>
      <c r="G62" s="5"/>
      <c r="H62" s="5"/>
      <c r="I62" s="5"/>
    </row>
    <row r="63" spans="1:9" ht="15" customHeight="1">
      <c r="A63" s="3"/>
      <c r="B63" s="3"/>
      <c r="C63" s="3"/>
      <c r="D63" s="3"/>
      <c r="E63" s="4"/>
      <c r="F63" s="5"/>
      <c r="G63" s="5"/>
      <c r="H63" s="5"/>
      <c r="I63" s="5"/>
    </row>
    <row r="64" spans="1:9" ht="15" customHeight="1">
      <c r="A64" s="3"/>
      <c r="B64" s="3"/>
      <c r="C64" s="3"/>
      <c r="D64" s="3"/>
      <c r="E64" s="4"/>
      <c r="F64" s="5"/>
      <c r="G64" s="5"/>
      <c r="H64" s="5"/>
      <c r="I64" s="5"/>
    </row>
    <row r="65" spans="1:9" ht="15" customHeight="1">
      <c r="A65" s="3"/>
      <c r="B65" s="3"/>
      <c r="C65" s="3"/>
      <c r="D65" s="3"/>
      <c r="E65" s="4"/>
      <c r="F65" s="5"/>
      <c r="G65" s="5"/>
      <c r="H65" s="5"/>
      <c r="I65" s="5"/>
    </row>
    <row r="66" spans="1:9" ht="15" customHeight="1">
      <c r="A66" s="3"/>
      <c r="B66" s="3"/>
      <c r="C66" s="3"/>
      <c r="D66" s="3"/>
      <c r="E66" s="4"/>
      <c r="F66" s="5"/>
      <c r="G66" s="5"/>
      <c r="H66" s="5"/>
      <c r="I66" s="5"/>
    </row>
    <row r="67" spans="1:9" ht="15" customHeight="1">
      <c r="A67" s="3"/>
      <c r="B67" s="3"/>
      <c r="C67" s="3"/>
      <c r="D67" s="3"/>
      <c r="E67" s="4"/>
      <c r="F67" s="5"/>
      <c r="G67" s="5"/>
      <c r="H67" s="5"/>
      <c r="I67" s="5"/>
    </row>
    <row r="68" spans="1:9" ht="15" customHeight="1">
      <c r="A68" s="3"/>
      <c r="B68" s="3"/>
      <c r="C68" s="3"/>
      <c r="D68" s="3"/>
      <c r="E68" s="4"/>
      <c r="F68" s="5"/>
      <c r="G68" s="5"/>
      <c r="H68" s="5"/>
      <c r="I68" s="5"/>
    </row>
    <row r="69" spans="1:9" ht="15" customHeight="1">
      <c r="A69" s="3"/>
      <c r="B69" s="3"/>
      <c r="C69" s="3"/>
      <c r="D69" s="3"/>
      <c r="E69" s="4"/>
      <c r="F69" s="5"/>
      <c r="G69" s="5"/>
      <c r="H69" s="5"/>
      <c r="I69" s="5"/>
    </row>
    <row r="70" spans="1:9" ht="15" customHeight="1">
      <c r="A70" s="3"/>
      <c r="B70" s="3"/>
      <c r="C70" s="3"/>
      <c r="D70" s="3"/>
      <c r="E70" s="4"/>
      <c r="F70" s="5"/>
      <c r="G70" s="5"/>
      <c r="H70" s="5"/>
      <c r="I70" s="5"/>
    </row>
    <row r="71" spans="1:9" ht="15" customHeight="1">
      <c r="A71" s="3"/>
      <c r="B71" s="3"/>
      <c r="C71" s="3"/>
      <c r="D71" s="3"/>
      <c r="E71" s="4"/>
      <c r="F71" s="5"/>
      <c r="G71" s="5"/>
      <c r="H71" s="5"/>
      <c r="I71" s="5"/>
    </row>
    <row r="72" spans="1:9" ht="15" customHeight="1">
      <c r="A72" s="3"/>
      <c r="B72" s="3"/>
      <c r="C72" s="3"/>
      <c r="D72" s="3"/>
      <c r="E72" s="4"/>
      <c r="F72" s="5"/>
      <c r="G72" s="5"/>
      <c r="H72" s="5"/>
      <c r="I72" s="5"/>
    </row>
    <row r="73" spans="1:9" ht="15" customHeight="1">
      <c r="A73" s="3"/>
      <c r="B73" s="3"/>
      <c r="C73" s="3"/>
      <c r="D73" s="3"/>
      <c r="E73" s="4"/>
      <c r="F73" s="5"/>
      <c r="G73" s="5"/>
      <c r="H73" s="5"/>
      <c r="I73" s="5"/>
    </row>
    <row r="74" spans="1:9" ht="15" customHeight="1">
      <c r="A74" s="3"/>
      <c r="B74" s="3"/>
      <c r="C74" s="3"/>
      <c r="D74" s="3"/>
      <c r="E74" s="4"/>
      <c r="F74" s="5"/>
      <c r="G74" s="5"/>
      <c r="H74" s="5"/>
      <c r="I74" s="5"/>
    </row>
    <row r="75" spans="1:9" ht="15" customHeight="1">
      <c r="A75" s="3"/>
      <c r="B75" s="3"/>
      <c r="C75" s="3"/>
      <c r="D75" s="3"/>
      <c r="E75" s="4"/>
      <c r="F75" s="5"/>
      <c r="G75" s="5"/>
      <c r="H75" s="5"/>
      <c r="I75" s="5"/>
    </row>
    <row r="76" spans="1:9" ht="15" customHeight="1">
      <c r="A76" s="3"/>
      <c r="B76" s="3"/>
      <c r="C76" s="3"/>
      <c r="D76" s="3"/>
      <c r="E76" s="4"/>
      <c r="F76" s="5"/>
      <c r="G76" s="5"/>
      <c r="H76" s="5"/>
      <c r="I76" s="5"/>
    </row>
    <row r="77" spans="1:9" ht="15" customHeight="1">
      <c r="A77" s="3"/>
      <c r="B77" s="3"/>
      <c r="C77" s="3"/>
      <c r="D77" s="3"/>
      <c r="E77" s="4"/>
      <c r="F77" s="5"/>
      <c r="G77" s="5"/>
      <c r="H77" s="5"/>
      <c r="I77" s="5"/>
    </row>
    <row r="78" spans="1:9" ht="15" customHeight="1">
      <c r="A78" s="3"/>
      <c r="B78" s="3"/>
      <c r="C78" s="3"/>
      <c r="D78" s="3"/>
      <c r="E78" s="4"/>
      <c r="F78" s="5"/>
      <c r="G78" s="5"/>
      <c r="H78" s="5"/>
      <c r="I78" s="5"/>
    </row>
    <row r="79" spans="1:9" ht="15" customHeight="1">
      <c r="A79" s="3"/>
      <c r="B79" s="3"/>
      <c r="C79" s="3"/>
      <c r="D79" s="3"/>
      <c r="E79" s="4"/>
      <c r="F79" s="5"/>
      <c r="G79" s="5"/>
      <c r="H79" s="5"/>
      <c r="I79" s="5"/>
    </row>
    <row r="80" spans="1:9" ht="15" customHeight="1">
      <c r="A80" s="3"/>
      <c r="B80" s="3"/>
      <c r="C80" s="3"/>
      <c r="D80" s="3"/>
      <c r="E80" s="4"/>
      <c r="F80" s="5"/>
      <c r="G80" s="5"/>
      <c r="H80" s="5"/>
      <c r="I80" s="5"/>
    </row>
    <row r="81" spans="1:9" ht="15" customHeight="1">
      <c r="A81" s="3"/>
      <c r="B81" s="3"/>
      <c r="C81" s="3"/>
      <c r="D81" s="3"/>
      <c r="E81" s="4"/>
      <c r="F81" s="5"/>
      <c r="G81" s="5"/>
      <c r="H81" s="5"/>
      <c r="I81" s="5"/>
    </row>
    <row r="82" spans="1:9" ht="15" customHeight="1">
      <c r="A82" s="3"/>
      <c r="B82" s="3"/>
      <c r="C82" s="3"/>
      <c r="D82" s="3"/>
      <c r="E82" s="4"/>
      <c r="F82" s="5"/>
      <c r="G82" s="5"/>
      <c r="H82" s="5"/>
      <c r="I82" s="5"/>
    </row>
    <row r="83" spans="1:9" ht="15" customHeight="1">
      <c r="A83" s="3"/>
      <c r="B83" s="3"/>
      <c r="C83" s="3"/>
      <c r="D83" s="3"/>
      <c r="E83" s="4"/>
      <c r="F83" s="5"/>
      <c r="G83" s="5"/>
      <c r="H83" s="5"/>
      <c r="I83" s="5"/>
    </row>
    <row r="84" spans="1:9" ht="15" customHeight="1">
      <c r="A84" s="3"/>
      <c r="B84" s="3"/>
      <c r="C84" s="3"/>
      <c r="D84" s="3"/>
      <c r="E84" s="4"/>
      <c r="F84" s="5"/>
      <c r="G84" s="5"/>
      <c r="H84" s="5"/>
      <c r="I84" s="5"/>
    </row>
    <row r="85" spans="1:9" ht="15" customHeight="1">
      <c r="A85" s="3"/>
      <c r="B85" s="3"/>
      <c r="C85" s="3"/>
      <c r="D85" s="3"/>
      <c r="E85" s="4"/>
      <c r="F85" s="5"/>
      <c r="G85" s="5"/>
      <c r="H85" s="5"/>
      <c r="I85" s="5"/>
    </row>
    <row r="86" spans="1:9" ht="15" customHeight="1">
      <c r="A86" s="3"/>
      <c r="B86" s="3"/>
      <c r="C86" s="3"/>
      <c r="D86" s="3"/>
      <c r="E86" s="4"/>
      <c r="F86" s="5"/>
      <c r="G86" s="5"/>
      <c r="H86" s="5"/>
      <c r="I86" s="5"/>
    </row>
    <row r="87" spans="1:9" ht="15" customHeight="1">
      <c r="A87" s="3"/>
      <c r="B87" s="3"/>
      <c r="C87" s="3"/>
      <c r="D87" s="3"/>
      <c r="E87" s="4"/>
      <c r="F87" s="5"/>
      <c r="G87" s="5"/>
      <c r="H87" s="5"/>
      <c r="I87" s="5"/>
    </row>
    <row r="88" spans="1:9" ht="15" customHeight="1">
      <c r="A88" s="3"/>
      <c r="B88" s="3"/>
      <c r="C88" s="3"/>
      <c r="D88" s="3"/>
      <c r="E88" s="4"/>
      <c r="F88" s="5"/>
      <c r="G88" s="5"/>
      <c r="H88" s="5"/>
      <c r="I88" s="5"/>
    </row>
    <row r="89" spans="1:9" ht="15" customHeight="1">
      <c r="A89" s="3"/>
      <c r="B89" s="3"/>
      <c r="C89" s="3"/>
      <c r="D89" s="3"/>
      <c r="E89" s="4"/>
      <c r="F89" s="5"/>
      <c r="G89" s="5"/>
      <c r="H89" s="5"/>
      <c r="I89" s="5"/>
    </row>
    <row r="90" spans="1:9" ht="15.75">
      <c r="A90" s="3"/>
      <c r="B90" s="3"/>
      <c r="C90" s="3"/>
      <c r="D90" s="3"/>
      <c r="E90" s="4"/>
      <c r="F90" s="5"/>
      <c r="G90" s="5"/>
      <c r="H90" s="5"/>
      <c r="I90" s="5"/>
    </row>
    <row r="91" spans="1:9" ht="15.75">
      <c r="A91" s="3"/>
      <c r="B91" s="3"/>
      <c r="C91" s="3"/>
      <c r="D91" s="3"/>
      <c r="E91" s="4"/>
      <c r="F91" s="5"/>
      <c r="G91" s="5"/>
      <c r="H91" s="5"/>
      <c r="I91" s="5"/>
    </row>
    <row r="92" spans="1:9" ht="15.75">
      <c r="A92" s="3"/>
      <c r="B92" s="3"/>
      <c r="C92" s="3"/>
      <c r="D92" s="3"/>
      <c r="E92" s="4"/>
      <c r="F92" s="5"/>
      <c r="G92" s="5"/>
      <c r="H92" s="5"/>
      <c r="I92" s="5"/>
    </row>
    <row r="93" spans="1:9" ht="15.75">
      <c r="A93" s="3"/>
      <c r="B93" s="3"/>
      <c r="C93" s="3"/>
      <c r="D93" s="3"/>
      <c r="E93" s="4"/>
      <c r="F93" s="5"/>
      <c r="G93" s="5"/>
      <c r="H93" s="5"/>
      <c r="I93" s="5"/>
    </row>
    <row r="94" spans="1:9" ht="15.75">
      <c r="A94" s="3"/>
      <c r="B94" s="3"/>
      <c r="C94" s="3"/>
      <c r="D94" s="3"/>
      <c r="E94" s="4"/>
      <c r="F94" s="5"/>
      <c r="G94" s="5"/>
      <c r="H94" s="5"/>
      <c r="I94" s="5"/>
    </row>
    <row r="95" spans="1:9" ht="15.75">
      <c r="A95" s="3"/>
      <c r="B95" s="3"/>
      <c r="C95" s="3"/>
      <c r="D95" s="3"/>
      <c r="E95" s="4"/>
      <c r="F95" s="5"/>
      <c r="G95" s="5"/>
      <c r="H95" s="5"/>
      <c r="I95" s="5"/>
    </row>
    <row r="96" spans="1:9" ht="15.75">
      <c r="A96" s="3"/>
      <c r="B96" s="3"/>
      <c r="C96" s="3"/>
      <c r="D96" s="3"/>
      <c r="E96" s="4"/>
      <c r="F96" s="5"/>
      <c r="G96" s="5"/>
      <c r="H96" s="5"/>
      <c r="I96" s="5"/>
    </row>
    <row r="97" spans="1:9" ht="15.75">
      <c r="A97" s="3"/>
      <c r="B97" s="3"/>
      <c r="C97" s="3"/>
      <c r="D97" s="3"/>
      <c r="E97" s="4"/>
      <c r="F97" s="5"/>
      <c r="G97" s="5"/>
      <c r="H97" s="5"/>
      <c r="I97" s="5"/>
    </row>
    <row r="98" spans="1:9" ht="15.75">
      <c r="A98" s="3"/>
      <c r="B98" s="3"/>
      <c r="C98" s="3"/>
      <c r="D98" s="3"/>
      <c r="E98" s="4"/>
      <c r="F98" s="5"/>
      <c r="G98" s="5"/>
      <c r="H98" s="5"/>
      <c r="I98" s="5"/>
    </row>
    <row r="99" spans="1:9" ht="15.75">
      <c r="A99" s="3"/>
      <c r="B99" s="3"/>
      <c r="C99" s="3"/>
      <c r="D99" s="3"/>
      <c r="E99" s="4"/>
      <c r="F99" s="5"/>
      <c r="G99" s="5"/>
      <c r="H99" s="5"/>
      <c r="I99" s="5"/>
    </row>
    <row r="100" spans="1:9" ht="15.75">
      <c r="A100" s="3"/>
      <c r="B100" s="3"/>
      <c r="C100" s="3"/>
      <c r="D100" s="3"/>
      <c r="E100" s="4"/>
      <c r="F100" s="5"/>
      <c r="G100" s="5"/>
      <c r="H100" s="5"/>
      <c r="I100" s="5"/>
    </row>
    <row r="101" ht="15.75">
      <c r="I101" s="2"/>
    </row>
    <row r="102" ht="15.75">
      <c r="I102" s="2"/>
    </row>
    <row r="103" ht="15.75">
      <c r="I103" s="2"/>
    </row>
    <row r="104" ht="15.75">
      <c r="I104" s="2"/>
    </row>
    <row r="105" ht="15.75">
      <c r="I105" s="2"/>
    </row>
    <row r="106" ht="15.75">
      <c r="I106" s="2"/>
    </row>
    <row r="107" ht="15.75">
      <c r="I107" s="2"/>
    </row>
    <row r="108" ht="15.75">
      <c r="I108" s="2"/>
    </row>
    <row r="109" ht="15.75">
      <c r="I109" s="2"/>
    </row>
    <row r="110" ht="15.75">
      <c r="I110" s="2"/>
    </row>
    <row r="111" ht="15.75">
      <c r="I111" s="2"/>
    </row>
    <row r="112" ht="15.75">
      <c r="I112" s="2"/>
    </row>
    <row r="113" ht="15.75">
      <c r="I113" s="2"/>
    </row>
    <row r="114" ht="15.75">
      <c r="I114" s="2"/>
    </row>
    <row r="115" ht="15.75">
      <c r="I115" s="2"/>
    </row>
    <row r="116" ht="15.75">
      <c r="I116" s="2"/>
    </row>
    <row r="117" ht="15.75">
      <c r="I117" s="2"/>
    </row>
    <row r="118" ht="15.75">
      <c r="I118" s="2"/>
    </row>
    <row r="119" ht="15.75">
      <c r="I119" s="2"/>
    </row>
    <row r="120" ht="15.75">
      <c r="I120" s="2"/>
    </row>
    <row r="121" ht="15.75">
      <c r="I121" s="2"/>
    </row>
    <row r="122" ht="15.75">
      <c r="I122" s="2"/>
    </row>
    <row r="123" ht="15.75">
      <c r="I123" s="2"/>
    </row>
    <row r="124" ht="15.75">
      <c r="I124" s="2"/>
    </row>
    <row r="125" ht="15.75">
      <c r="I125" s="2"/>
    </row>
    <row r="126" ht="15.75">
      <c r="I126" s="2"/>
    </row>
    <row r="127" ht="15.75">
      <c r="I127" s="2"/>
    </row>
    <row r="128" ht="15.75">
      <c r="I128" s="2"/>
    </row>
    <row r="129" ht="15.75">
      <c r="I129" s="2"/>
    </row>
    <row r="130" ht="15.75">
      <c r="I130" s="2"/>
    </row>
    <row r="131" ht="15.75">
      <c r="I131" s="2"/>
    </row>
    <row r="132" ht="15.75">
      <c r="I132" s="2"/>
    </row>
    <row r="133" ht="15.75">
      <c r="I133" s="2"/>
    </row>
    <row r="134" ht="15.75">
      <c r="I134" s="2"/>
    </row>
    <row r="135" ht="15.75">
      <c r="I135" s="2"/>
    </row>
    <row r="136" ht="15.75">
      <c r="I136" s="2"/>
    </row>
    <row r="137" ht="15.75">
      <c r="I137" s="2"/>
    </row>
    <row r="138" ht="15.75">
      <c r="I138" s="2"/>
    </row>
    <row r="139" ht="15.75">
      <c r="I139" s="2"/>
    </row>
    <row r="140" ht="15.75">
      <c r="I140" s="2"/>
    </row>
    <row r="141" ht="15.75">
      <c r="I141" s="2"/>
    </row>
    <row r="142" ht="15.75">
      <c r="I142" s="2"/>
    </row>
    <row r="143" ht="15.75">
      <c r="I143" s="2"/>
    </row>
    <row r="144" ht="15.75">
      <c r="I144" s="2"/>
    </row>
    <row r="145" ht="15.75">
      <c r="I145" s="2"/>
    </row>
    <row r="146" ht="15.75">
      <c r="I146" s="2"/>
    </row>
    <row r="147" ht="15.75">
      <c r="I147" s="2"/>
    </row>
    <row r="148" ht="15.75">
      <c r="I148" s="2"/>
    </row>
    <row r="149" ht="15.75">
      <c r="I149" s="2"/>
    </row>
    <row r="150" ht="15.75">
      <c r="I150" s="2"/>
    </row>
    <row r="151" ht="15.75">
      <c r="I151" s="2"/>
    </row>
    <row r="152" ht="15.75">
      <c r="I152" s="2"/>
    </row>
    <row r="153" ht="15.75">
      <c r="I153" s="2"/>
    </row>
    <row r="154" ht="15.75">
      <c r="I154" s="2"/>
    </row>
    <row r="155" ht="15.75">
      <c r="I155" s="2"/>
    </row>
    <row r="156" ht="15.75">
      <c r="I156" s="2"/>
    </row>
    <row r="157" ht="15.75">
      <c r="I157" s="2"/>
    </row>
    <row r="158" ht="15.75">
      <c r="I158" s="2"/>
    </row>
    <row r="159" ht="15.75">
      <c r="I159" s="2"/>
    </row>
    <row r="160" ht="15.75">
      <c r="I160" s="2"/>
    </row>
    <row r="161" ht="15.75">
      <c r="I161" s="2"/>
    </row>
    <row r="162" ht="15.75">
      <c r="I162" s="2"/>
    </row>
    <row r="163" ht="15.75">
      <c r="I163" s="2"/>
    </row>
    <row r="164" ht="15.75">
      <c r="I164" s="2"/>
    </row>
    <row r="165" ht="15.75">
      <c r="I165" s="2"/>
    </row>
    <row r="166" ht="15.75">
      <c r="I166" s="2"/>
    </row>
    <row r="167" ht="15.75">
      <c r="I167" s="2"/>
    </row>
    <row r="168" ht="15.75">
      <c r="I168" s="2"/>
    </row>
    <row r="169" ht="15.75">
      <c r="I169" s="2"/>
    </row>
    <row r="170" ht="15.75">
      <c r="I170" s="2"/>
    </row>
    <row r="171" ht="15.75">
      <c r="I171" s="2"/>
    </row>
    <row r="172" ht="15.75">
      <c r="I172" s="2"/>
    </row>
    <row r="173" ht="15.75">
      <c r="I173" s="2"/>
    </row>
    <row r="174" ht="15.75">
      <c r="I174" s="2"/>
    </row>
    <row r="175" ht="15.75">
      <c r="I175" s="2"/>
    </row>
    <row r="176" ht="15.75">
      <c r="I176" s="2"/>
    </row>
    <row r="177" ht="15.75">
      <c r="I177" s="2"/>
    </row>
    <row r="178" ht="15.75">
      <c r="I178" s="2"/>
    </row>
    <row r="179" ht="15.75">
      <c r="I179" s="2"/>
    </row>
    <row r="180" ht="15.75">
      <c r="I180" s="2"/>
    </row>
    <row r="181" ht="15.75">
      <c r="I181" s="2"/>
    </row>
    <row r="182" ht="15.75">
      <c r="I182" s="2"/>
    </row>
    <row r="183" ht="15.75">
      <c r="I183" s="2"/>
    </row>
    <row r="184" ht="15.75">
      <c r="I184" s="2"/>
    </row>
    <row r="185" ht="15.75">
      <c r="I185" s="2"/>
    </row>
    <row r="186" ht="15.75">
      <c r="I186" s="2"/>
    </row>
    <row r="187" ht="15.75">
      <c r="I187" s="2"/>
    </row>
    <row r="188" ht="15.75">
      <c r="I188" s="2"/>
    </row>
    <row r="189" ht="15.75">
      <c r="I189" s="2"/>
    </row>
    <row r="190" ht="15.75">
      <c r="I190" s="2"/>
    </row>
    <row r="191" ht="15.75">
      <c r="I191" s="2"/>
    </row>
    <row r="192" ht="15.75">
      <c r="I192" s="2"/>
    </row>
    <row r="193" ht="15.75">
      <c r="I193" s="2"/>
    </row>
    <row r="194" ht="15.75">
      <c r="I194" s="2"/>
    </row>
    <row r="195" ht="15.75">
      <c r="I195" s="2"/>
    </row>
    <row r="196" ht="15.75">
      <c r="I196" s="2"/>
    </row>
    <row r="197" ht="15.75">
      <c r="I197" s="2"/>
    </row>
    <row r="198" ht="15.75">
      <c r="I198" s="2"/>
    </row>
    <row r="199" ht="15.75">
      <c r="I199" s="2"/>
    </row>
    <row r="200" ht="15.75">
      <c r="I200" s="2"/>
    </row>
    <row r="201" ht="15.75">
      <c r="I201" s="2"/>
    </row>
    <row r="202" ht="15.75">
      <c r="I202" s="2"/>
    </row>
    <row r="203" ht="15.75">
      <c r="I203" s="2"/>
    </row>
    <row r="204" ht="15.75">
      <c r="I204" s="2"/>
    </row>
    <row r="205" ht="15.75">
      <c r="I205" s="2"/>
    </row>
    <row r="206" ht="15.75">
      <c r="I206" s="2"/>
    </row>
    <row r="207" ht="15.75">
      <c r="I207" s="2"/>
    </row>
    <row r="208" ht="15.75">
      <c r="I208" s="2"/>
    </row>
    <row r="209" ht="15.75">
      <c r="I209" s="2"/>
    </row>
    <row r="210" ht="15.75">
      <c r="I210" s="2"/>
    </row>
    <row r="211" ht="15.75">
      <c r="I211" s="2"/>
    </row>
    <row r="212" ht="15.75">
      <c r="I212" s="2"/>
    </row>
    <row r="213" ht="15.75">
      <c r="I213" s="2"/>
    </row>
    <row r="214" ht="15.75">
      <c r="I214" s="2"/>
    </row>
    <row r="215" ht="15.75">
      <c r="I215" s="2"/>
    </row>
    <row r="216" ht="15.75">
      <c r="I216" s="2"/>
    </row>
    <row r="217" ht="15.75">
      <c r="I217" s="2"/>
    </row>
    <row r="218" ht="15.75">
      <c r="I218" s="2"/>
    </row>
    <row r="219" ht="15.75">
      <c r="I219" s="2"/>
    </row>
    <row r="220" ht="15.75">
      <c r="I220" s="2"/>
    </row>
    <row r="221" ht="15.75">
      <c r="I221" s="2"/>
    </row>
    <row r="222" ht="15.75">
      <c r="I222" s="2"/>
    </row>
    <row r="223" ht="15.75">
      <c r="I223" s="2"/>
    </row>
    <row r="224" ht="15.75">
      <c r="I224" s="2"/>
    </row>
    <row r="225" ht="15.75">
      <c r="I225" s="2"/>
    </row>
    <row r="226" ht="15.75">
      <c r="I226" s="2"/>
    </row>
    <row r="227" ht="15.75">
      <c r="I227" s="2"/>
    </row>
    <row r="228" ht="15.75">
      <c r="I228" s="2"/>
    </row>
    <row r="229" ht="15.75">
      <c r="I229" s="2"/>
    </row>
    <row r="230" ht="15.75">
      <c r="I230" s="2"/>
    </row>
    <row r="231" ht="15.75">
      <c r="I231" s="2"/>
    </row>
    <row r="232" ht="15.75">
      <c r="I232" s="2"/>
    </row>
    <row r="233" ht="15.75">
      <c r="I233" s="2"/>
    </row>
    <row r="234" ht="15.75">
      <c r="I234" s="2"/>
    </row>
    <row r="235" ht="15.75">
      <c r="I235" s="2"/>
    </row>
    <row r="236" ht="15.75">
      <c r="I236" s="2"/>
    </row>
    <row r="237" ht="15.75">
      <c r="I237" s="2"/>
    </row>
    <row r="238" ht="15.75">
      <c r="I238" s="2"/>
    </row>
    <row r="239" ht="15.75">
      <c r="I239" s="2"/>
    </row>
    <row r="240" ht="15.75">
      <c r="I240" s="2"/>
    </row>
    <row r="241" ht="15.75">
      <c r="I241" s="2"/>
    </row>
    <row r="242" ht="15.75">
      <c r="I242" s="2"/>
    </row>
    <row r="243" ht="15.75">
      <c r="I243" s="2"/>
    </row>
    <row r="244" ht="15.75">
      <c r="I244" s="2"/>
    </row>
    <row r="245" ht="15.75">
      <c r="I245" s="2"/>
    </row>
    <row r="246" ht="15.75">
      <c r="I246" s="2"/>
    </row>
    <row r="247" ht="15.75">
      <c r="I247" s="2"/>
    </row>
    <row r="248" ht="15.75">
      <c r="I248" s="2"/>
    </row>
    <row r="249" ht="15.75">
      <c r="I249" s="2"/>
    </row>
    <row r="250" ht="15.75">
      <c r="I250" s="2"/>
    </row>
    <row r="251" ht="15.75">
      <c r="I251" s="2"/>
    </row>
    <row r="252" ht="15.75">
      <c r="I252" s="2"/>
    </row>
    <row r="253" ht="15.75">
      <c r="I253" s="2"/>
    </row>
    <row r="254" ht="15.75">
      <c r="I254" s="2"/>
    </row>
    <row r="255" ht="15.75">
      <c r="I255" s="2"/>
    </row>
    <row r="256" ht="15.75">
      <c r="I256" s="2"/>
    </row>
    <row r="257" ht="15.75">
      <c r="I257" s="2"/>
    </row>
    <row r="258" ht="15.75">
      <c r="I258" s="2"/>
    </row>
    <row r="259" ht="15.75">
      <c r="I259" s="2"/>
    </row>
    <row r="260" ht="15.75">
      <c r="I260" s="2"/>
    </row>
    <row r="261" ht="15.75">
      <c r="I261" s="2"/>
    </row>
    <row r="262" ht="15.75">
      <c r="I262" s="2"/>
    </row>
    <row r="263" ht="15.75">
      <c r="I263" s="2"/>
    </row>
    <row r="264" ht="15.75">
      <c r="I264" s="2"/>
    </row>
    <row r="265" ht="15.75">
      <c r="I265" s="2"/>
    </row>
    <row r="266" ht="15.75">
      <c r="I266" s="2"/>
    </row>
    <row r="267" ht="15.75">
      <c r="I267" s="2"/>
    </row>
    <row r="268" ht="15.75">
      <c r="I268" s="2"/>
    </row>
    <row r="269" ht="15.75">
      <c r="I269" s="2"/>
    </row>
    <row r="270" ht="15.75">
      <c r="I270" s="2"/>
    </row>
    <row r="271" ht="15.75">
      <c r="I271" s="2"/>
    </row>
    <row r="272" ht="15.75">
      <c r="I272" s="2"/>
    </row>
    <row r="273" ht="15.75">
      <c r="I273" s="2"/>
    </row>
    <row r="274" ht="15.75">
      <c r="I274" s="2"/>
    </row>
    <row r="275" ht="15.75">
      <c r="I275" s="2"/>
    </row>
    <row r="276" ht="15.75">
      <c r="I276" s="2"/>
    </row>
    <row r="277" ht="15.75">
      <c r="I277" s="2"/>
    </row>
    <row r="278" ht="15.75">
      <c r="I278" s="2"/>
    </row>
    <row r="279" ht="15.75">
      <c r="I279" s="2"/>
    </row>
    <row r="280" ht="15.75">
      <c r="I280" s="2"/>
    </row>
    <row r="281" ht="15.75">
      <c r="I281" s="2"/>
    </row>
    <row r="282" ht="15.75">
      <c r="I282" s="2"/>
    </row>
    <row r="283" ht="15.75">
      <c r="I283" s="2"/>
    </row>
    <row r="284" ht="15.75">
      <c r="I284" s="2"/>
    </row>
    <row r="285" ht="15.75">
      <c r="I285" s="2"/>
    </row>
    <row r="286" ht="15.75">
      <c r="I286" s="2"/>
    </row>
    <row r="287" ht="15.75">
      <c r="I287" s="2"/>
    </row>
    <row r="288" ht="15.75">
      <c r="I288" s="2"/>
    </row>
    <row r="289" ht="15.75">
      <c r="I289" s="2"/>
    </row>
    <row r="290" ht="15.75">
      <c r="I290" s="2"/>
    </row>
    <row r="291" ht="15.75">
      <c r="I291" s="2"/>
    </row>
    <row r="292" ht="15.75">
      <c r="I292" s="2"/>
    </row>
    <row r="293" ht="15.75">
      <c r="I293" s="2"/>
    </row>
    <row r="294" ht="15.75">
      <c r="I294" s="2"/>
    </row>
    <row r="295" ht="15.75">
      <c r="I295" s="2"/>
    </row>
    <row r="296" ht="15.75">
      <c r="I296" s="2"/>
    </row>
    <row r="297" ht="15.75">
      <c r="I297" s="2"/>
    </row>
    <row r="298" ht="15.75">
      <c r="I298" s="2"/>
    </row>
    <row r="299" ht="15.75">
      <c r="I299" s="2"/>
    </row>
    <row r="300" ht="15.75">
      <c r="I300" s="2"/>
    </row>
    <row r="301" ht="15.75">
      <c r="I301" s="2"/>
    </row>
    <row r="302" ht="15.75">
      <c r="I302" s="2"/>
    </row>
    <row r="303" ht="15.75">
      <c r="I303" s="2"/>
    </row>
    <row r="304" ht="15.75">
      <c r="I304" s="2"/>
    </row>
    <row r="305" ht="15.75">
      <c r="I305" s="2"/>
    </row>
    <row r="306" ht="15.75">
      <c r="I306" s="2"/>
    </row>
    <row r="307" ht="15.75">
      <c r="I307" s="2"/>
    </row>
    <row r="308" ht="15.75">
      <c r="I308" s="2"/>
    </row>
    <row r="309" ht="15.75">
      <c r="I309" s="2"/>
    </row>
    <row r="310" ht="15.75">
      <c r="I310" s="2"/>
    </row>
    <row r="311" ht="15.75">
      <c r="I311" s="2"/>
    </row>
    <row r="312" ht="15.75">
      <c r="I312" s="2"/>
    </row>
    <row r="313" ht="15.75">
      <c r="I313" s="2"/>
    </row>
    <row r="314" ht="15.75">
      <c r="I314" s="2"/>
    </row>
    <row r="315" ht="15.75">
      <c r="I315" s="2"/>
    </row>
    <row r="316" ht="15.75">
      <c r="I316" s="2"/>
    </row>
    <row r="317" ht="15.75">
      <c r="I317" s="2"/>
    </row>
    <row r="318" ht="15.75">
      <c r="I318" s="2"/>
    </row>
    <row r="319" ht="15.75">
      <c r="I319" s="2"/>
    </row>
    <row r="320" ht="15.75">
      <c r="I320" s="2"/>
    </row>
    <row r="321" ht="15.75">
      <c r="I321" s="2"/>
    </row>
    <row r="322" ht="15.75">
      <c r="I322" s="2"/>
    </row>
    <row r="323" ht="15.75">
      <c r="I323" s="2"/>
    </row>
    <row r="324" ht="15.75">
      <c r="I324" s="2"/>
    </row>
    <row r="325" ht="15.75">
      <c r="I325" s="2"/>
    </row>
    <row r="326" ht="15.75">
      <c r="I326" s="2"/>
    </row>
    <row r="327" ht="15.75">
      <c r="I327" s="2"/>
    </row>
    <row r="328" ht="15.75">
      <c r="I328" s="2"/>
    </row>
    <row r="329" ht="15.75">
      <c r="I329" s="2"/>
    </row>
    <row r="330" ht="15.75">
      <c r="I330" s="2"/>
    </row>
    <row r="331" ht="15.75">
      <c r="I331" s="2"/>
    </row>
    <row r="332" ht="15.75">
      <c r="I332" s="2"/>
    </row>
    <row r="333" ht="15.75">
      <c r="I333" s="2"/>
    </row>
    <row r="334" ht="15.75">
      <c r="I334" s="2"/>
    </row>
    <row r="335" ht="15.75">
      <c r="I335" s="2"/>
    </row>
    <row r="336" ht="15.75">
      <c r="I336" s="2"/>
    </row>
    <row r="337" ht="15.75">
      <c r="I337" s="2"/>
    </row>
    <row r="338" ht="15.75">
      <c r="I338" s="2"/>
    </row>
    <row r="339" ht="15.75">
      <c r="I339" s="2"/>
    </row>
    <row r="340" ht="15.75">
      <c r="I340" s="2"/>
    </row>
    <row r="341" ht="15.75">
      <c r="I341" s="2"/>
    </row>
    <row r="342" ht="15.75">
      <c r="I342" s="2"/>
    </row>
    <row r="343" ht="15.75">
      <c r="I343" s="2"/>
    </row>
    <row r="344" ht="15.75">
      <c r="I344" s="2"/>
    </row>
    <row r="345" ht="15.75">
      <c r="I345" s="2"/>
    </row>
    <row r="346" ht="15.75">
      <c r="I346" s="2"/>
    </row>
    <row r="347" ht="15.75">
      <c r="I347" s="2"/>
    </row>
    <row r="348" ht="15.75">
      <c r="I348" s="2"/>
    </row>
    <row r="349" ht="15.75">
      <c r="I349" s="2"/>
    </row>
    <row r="350" ht="15.75">
      <c r="I350" s="2"/>
    </row>
    <row r="351" ht="15.75">
      <c r="I351" s="2"/>
    </row>
    <row r="352" ht="15.75">
      <c r="I352" s="2"/>
    </row>
    <row r="353" ht="15.75">
      <c r="I353" s="2"/>
    </row>
    <row r="354" ht="15.75">
      <c r="I354" s="2"/>
    </row>
    <row r="355" ht="15.75">
      <c r="I355" s="2"/>
    </row>
    <row r="356" ht="15.75">
      <c r="I356" s="2"/>
    </row>
    <row r="357" ht="15.75">
      <c r="I357" s="2"/>
    </row>
    <row r="358" ht="15.75">
      <c r="I358" s="2"/>
    </row>
    <row r="359" ht="15.75">
      <c r="I359" s="2"/>
    </row>
    <row r="360" ht="15.75">
      <c r="I360" s="2"/>
    </row>
    <row r="361" ht="15.75">
      <c r="I361" s="2"/>
    </row>
    <row r="362" ht="15.75">
      <c r="I362" s="2"/>
    </row>
    <row r="363" ht="15.75">
      <c r="I363" s="2"/>
    </row>
    <row r="364" ht="15.75">
      <c r="I364" s="2"/>
    </row>
    <row r="365" ht="15.75">
      <c r="I365" s="2"/>
    </row>
    <row r="366" ht="15.75">
      <c r="I366" s="2"/>
    </row>
    <row r="367" ht="15.75">
      <c r="I367" s="2"/>
    </row>
    <row r="368" ht="15.75">
      <c r="I368" s="2"/>
    </row>
    <row r="369" ht="15.75">
      <c r="I369" s="2"/>
    </row>
    <row r="370" ht="15.75">
      <c r="I370" s="2"/>
    </row>
    <row r="371" ht="15.75">
      <c r="I371" s="2"/>
    </row>
    <row r="372" ht="15.75">
      <c r="I372" s="2"/>
    </row>
    <row r="373" ht="15.75">
      <c r="I373" s="2"/>
    </row>
    <row r="374" ht="15.75">
      <c r="I374" s="2"/>
    </row>
    <row r="375" ht="15.75">
      <c r="I375" s="2"/>
    </row>
    <row r="376" ht="15.75">
      <c r="I376" s="2"/>
    </row>
    <row r="377" ht="15.75">
      <c r="I377" s="2"/>
    </row>
    <row r="378" ht="15.75">
      <c r="I378" s="2"/>
    </row>
    <row r="379" ht="15.75">
      <c r="I379" s="2"/>
    </row>
    <row r="380" ht="15.75">
      <c r="I380" s="2"/>
    </row>
    <row r="381" ht="15.75">
      <c r="I381" s="2"/>
    </row>
    <row r="382" ht="15.75">
      <c r="I382" s="2"/>
    </row>
    <row r="383" ht="15.75">
      <c r="I383" s="2"/>
    </row>
    <row r="384" ht="15.75">
      <c r="I384" s="2"/>
    </row>
    <row r="385" ht="15.75">
      <c r="I385" s="2"/>
    </row>
    <row r="386" ht="15.75">
      <c r="I386" s="2"/>
    </row>
    <row r="387" ht="15.75">
      <c r="I387" s="2"/>
    </row>
    <row r="388" ht="15.75">
      <c r="I388" s="2"/>
    </row>
    <row r="389" ht="15.75">
      <c r="I389" s="2"/>
    </row>
    <row r="390" ht="15.75">
      <c r="I390" s="2"/>
    </row>
    <row r="391" ht="15.75">
      <c r="I391" s="2"/>
    </row>
    <row r="392" ht="15.75">
      <c r="I392" s="2"/>
    </row>
    <row r="393" ht="15.75">
      <c r="I393" s="2"/>
    </row>
    <row r="394" ht="15.75">
      <c r="I394" s="2"/>
    </row>
    <row r="395" ht="15.75">
      <c r="I395" s="2"/>
    </row>
    <row r="396" ht="15.75">
      <c r="I396" s="2"/>
    </row>
    <row r="397" ht="15.75">
      <c r="I397" s="2"/>
    </row>
    <row r="398" ht="15.75">
      <c r="I398" s="2"/>
    </row>
    <row r="399" ht="15.75">
      <c r="I399" s="2"/>
    </row>
    <row r="400" ht="15.75">
      <c r="I400" s="2"/>
    </row>
    <row r="401" ht="15.75">
      <c r="I401" s="2"/>
    </row>
    <row r="402" ht="15.75">
      <c r="I402" s="2"/>
    </row>
    <row r="403" ht="15.75">
      <c r="I403" s="2"/>
    </row>
    <row r="404" ht="15.75">
      <c r="I404" s="2"/>
    </row>
    <row r="405" ht="15.75">
      <c r="I405" s="2"/>
    </row>
    <row r="406" ht="15.75">
      <c r="I406" s="2"/>
    </row>
    <row r="407" ht="15.75">
      <c r="I407" s="2"/>
    </row>
    <row r="408" ht="15.75">
      <c r="I408" s="2"/>
    </row>
    <row r="409" ht="15.75">
      <c r="I409" s="2"/>
    </row>
    <row r="410" ht="15.75">
      <c r="I410" s="2"/>
    </row>
    <row r="411" ht="15.75">
      <c r="I411" s="2"/>
    </row>
    <row r="412" ht="15.75">
      <c r="I412" s="2"/>
    </row>
    <row r="413" ht="15.75">
      <c r="I413" s="2"/>
    </row>
    <row r="414" ht="15.75">
      <c r="I414" s="2"/>
    </row>
    <row r="415" ht="15.75">
      <c r="I415" s="2"/>
    </row>
    <row r="416" ht="15.75">
      <c r="I416" s="2"/>
    </row>
    <row r="417" ht="15.75">
      <c r="I417" s="2"/>
    </row>
    <row r="418" ht="15.75">
      <c r="I418" s="2"/>
    </row>
    <row r="419" ht="15.75">
      <c r="I419" s="2"/>
    </row>
    <row r="420" ht="15.75">
      <c r="I420" s="2"/>
    </row>
    <row r="421" ht="15.75">
      <c r="I421" s="2"/>
    </row>
    <row r="422" ht="15.75">
      <c r="I422" s="2"/>
    </row>
    <row r="423" ht="15.75">
      <c r="I423" s="2"/>
    </row>
    <row r="424" ht="15.75">
      <c r="I424" s="2"/>
    </row>
    <row r="425" ht="15.75">
      <c r="I425" s="2"/>
    </row>
    <row r="426" ht="15.75">
      <c r="I426" s="2"/>
    </row>
    <row r="427" ht="15.75">
      <c r="I427" s="2"/>
    </row>
    <row r="428" ht="15.75">
      <c r="I428" s="2"/>
    </row>
    <row r="429" ht="15.75">
      <c r="I429" s="2"/>
    </row>
    <row r="430" ht="15.75">
      <c r="I430" s="2"/>
    </row>
    <row r="431" ht="15.75">
      <c r="I431" s="2"/>
    </row>
    <row r="432" ht="15.75">
      <c r="I432" s="2"/>
    </row>
    <row r="433" ht="15.75">
      <c r="I433" s="2"/>
    </row>
    <row r="434" ht="15.75">
      <c r="I434" s="2"/>
    </row>
    <row r="435" ht="15.75">
      <c r="I435" s="2"/>
    </row>
    <row r="436" ht="15.75">
      <c r="I436" s="2"/>
    </row>
    <row r="437" ht="15.75">
      <c r="I437" s="2"/>
    </row>
    <row r="438" ht="15.75">
      <c r="I438" s="2"/>
    </row>
    <row r="439" ht="15.75">
      <c r="I439" s="2"/>
    </row>
    <row r="440" ht="15.75">
      <c r="I440" s="2"/>
    </row>
    <row r="441" ht="15.75">
      <c r="I441" s="2"/>
    </row>
    <row r="442" ht="15.75">
      <c r="I442" s="2"/>
    </row>
    <row r="443" ht="15.75">
      <c r="I443" s="2"/>
    </row>
    <row r="444" ht="15.75">
      <c r="I444" s="2"/>
    </row>
    <row r="445" ht="15.75">
      <c r="I445" s="2"/>
    </row>
    <row r="446" ht="15.75">
      <c r="I446" s="2"/>
    </row>
    <row r="447" ht="15.75">
      <c r="I447" s="2"/>
    </row>
    <row r="448" ht="15.75">
      <c r="I448" s="2"/>
    </row>
    <row r="449" ht="15.75">
      <c r="I449" s="2"/>
    </row>
    <row r="450" ht="15.75">
      <c r="I450" s="2"/>
    </row>
    <row r="451" ht="15.75">
      <c r="I451" s="2"/>
    </row>
    <row r="452" ht="15.75">
      <c r="I452" s="2"/>
    </row>
    <row r="453" ht="15.75">
      <c r="I453" s="2"/>
    </row>
    <row r="454" ht="15.75">
      <c r="I454" s="2"/>
    </row>
    <row r="455" ht="15.75">
      <c r="I455" s="2"/>
    </row>
    <row r="456" ht="15.75">
      <c r="I456" s="2"/>
    </row>
    <row r="457" ht="15.75">
      <c r="I457" s="2"/>
    </row>
    <row r="458" ht="15.75">
      <c r="I458" s="2"/>
    </row>
    <row r="459" ht="15.75">
      <c r="I459" s="2"/>
    </row>
    <row r="460" ht="15.75">
      <c r="I460" s="2"/>
    </row>
    <row r="461" ht="15.75">
      <c r="I461" s="2"/>
    </row>
    <row r="462" ht="15.75">
      <c r="I462" s="2"/>
    </row>
    <row r="463" ht="15.75">
      <c r="I463" s="2"/>
    </row>
    <row r="464" ht="15.75">
      <c r="I464" s="2"/>
    </row>
    <row r="465" ht="15.75">
      <c r="I465" s="2"/>
    </row>
    <row r="466" ht="15.75">
      <c r="I466" s="2"/>
    </row>
    <row r="467" ht="15.75">
      <c r="I467" s="2"/>
    </row>
    <row r="468" ht="15.75">
      <c r="I468" s="2"/>
    </row>
    <row r="469" ht="15.75">
      <c r="I469" s="2"/>
    </row>
    <row r="470" ht="15.75">
      <c r="I470" s="2"/>
    </row>
    <row r="471" ht="15.75">
      <c r="I471" s="2"/>
    </row>
    <row r="472" ht="15.75">
      <c r="I472" s="2"/>
    </row>
    <row r="473" ht="15.75">
      <c r="I473" s="2"/>
    </row>
    <row r="474" ht="15.75">
      <c r="I474" s="2"/>
    </row>
    <row r="475" ht="15.75">
      <c r="I475" s="2"/>
    </row>
    <row r="476" ht="15.75">
      <c r="I476" s="2"/>
    </row>
    <row r="477" ht="15.75">
      <c r="I477" s="2"/>
    </row>
    <row r="478" ht="15.75">
      <c r="I478" s="2"/>
    </row>
    <row r="479" ht="15.75">
      <c r="I479" s="2"/>
    </row>
    <row r="480" ht="15.75">
      <c r="I480" s="2"/>
    </row>
    <row r="481" ht="15.75">
      <c r="I481" s="2"/>
    </row>
    <row r="482" ht="15.75">
      <c r="I482" s="2"/>
    </row>
    <row r="483" ht="15.75">
      <c r="I483" s="2"/>
    </row>
    <row r="484" ht="15.75">
      <c r="I484" s="2"/>
    </row>
    <row r="485" ht="15.75">
      <c r="I485" s="2"/>
    </row>
    <row r="486" ht="15.75">
      <c r="I486" s="2"/>
    </row>
    <row r="487" ht="15.75">
      <c r="I487" s="2"/>
    </row>
    <row r="488" ht="15.75">
      <c r="I488" s="2"/>
    </row>
    <row r="489" ht="15.75">
      <c r="I489" s="2"/>
    </row>
    <row r="490" ht="15.75">
      <c r="I490" s="2"/>
    </row>
    <row r="491" ht="15.75">
      <c r="I491" s="2"/>
    </row>
    <row r="492" ht="15.75">
      <c r="I492" s="2"/>
    </row>
    <row r="493" ht="15.75">
      <c r="I493" s="2"/>
    </row>
    <row r="494" ht="15.75">
      <c r="I494" s="2"/>
    </row>
    <row r="495" ht="15.75">
      <c r="I495" s="2"/>
    </row>
    <row r="496" ht="15.75">
      <c r="I496" s="2"/>
    </row>
    <row r="497" ht="15.75">
      <c r="I497" s="2"/>
    </row>
    <row r="498" ht="15.75">
      <c r="I498" s="2"/>
    </row>
    <row r="499" ht="15.75">
      <c r="I499" s="2"/>
    </row>
    <row r="500" ht="15.75">
      <c r="I500" s="2"/>
    </row>
    <row r="501" ht="15.75">
      <c r="I501" s="2"/>
    </row>
    <row r="502" ht="15.75">
      <c r="I502" s="2"/>
    </row>
    <row r="503" ht="15.75">
      <c r="I503" s="2"/>
    </row>
    <row r="504" ht="15.75">
      <c r="I504" s="2"/>
    </row>
    <row r="505" ht="15.75">
      <c r="I505" s="2"/>
    </row>
    <row r="506" ht="15.75">
      <c r="I506" s="2"/>
    </row>
    <row r="507" ht="15.75">
      <c r="I507" s="2"/>
    </row>
    <row r="508" ht="15.75">
      <c r="I508" s="2"/>
    </row>
    <row r="509" ht="15.75">
      <c r="I509" s="2"/>
    </row>
    <row r="510" ht="15.75">
      <c r="I510" s="2"/>
    </row>
    <row r="511" ht="15.75">
      <c r="I511" s="2"/>
    </row>
    <row r="512" ht="15.75">
      <c r="I512" s="2"/>
    </row>
    <row r="513" ht="15.75">
      <c r="I513" s="2"/>
    </row>
    <row r="514" ht="15.75">
      <c r="I514" s="2"/>
    </row>
    <row r="515" ht="15.75">
      <c r="I515" s="2"/>
    </row>
    <row r="516" ht="15.75">
      <c r="I516" s="2"/>
    </row>
    <row r="517" ht="15.75">
      <c r="I517" s="2"/>
    </row>
    <row r="518" ht="15.75">
      <c r="I518" s="2"/>
    </row>
    <row r="519" ht="15.75">
      <c r="I519" s="2"/>
    </row>
    <row r="520" ht="15.75">
      <c r="I520" s="2"/>
    </row>
    <row r="521" ht="15.75">
      <c r="I521" s="2"/>
    </row>
    <row r="522" ht="15.75">
      <c r="I522" s="2"/>
    </row>
    <row r="523" ht="15.75">
      <c r="I523" s="2"/>
    </row>
    <row r="524" ht="15.75">
      <c r="I524" s="2"/>
    </row>
    <row r="525" ht="15.75">
      <c r="I525" s="2"/>
    </row>
    <row r="526" ht="15.75">
      <c r="I526" s="2"/>
    </row>
    <row r="527" ht="15.75">
      <c r="I527" s="2"/>
    </row>
    <row r="528" ht="15.75">
      <c r="I528" s="2"/>
    </row>
    <row r="529" ht="15.75">
      <c r="I529" s="2"/>
    </row>
    <row r="530" ht="15.75">
      <c r="I530" s="2"/>
    </row>
    <row r="531" ht="15.75">
      <c r="I531" s="2"/>
    </row>
    <row r="532" ht="15.75">
      <c r="I532" s="2"/>
    </row>
    <row r="533" ht="15.75">
      <c r="I533" s="2"/>
    </row>
    <row r="534" ht="15.75">
      <c r="I534" s="2"/>
    </row>
    <row r="535" ht="15.75">
      <c r="I535" s="2"/>
    </row>
    <row r="536" ht="15.75">
      <c r="I536" s="2"/>
    </row>
    <row r="537" ht="15.75">
      <c r="I537" s="2"/>
    </row>
    <row r="538" ht="15.75">
      <c r="I538" s="2"/>
    </row>
    <row r="539" ht="15.75">
      <c r="I539" s="2"/>
    </row>
    <row r="540" ht="15.75">
      <c r="I540" s="2"/>
    </row>
    <row r="541" ht="15.75">
      <c r="I541" s="2"/>
    </row>
    <row r="542" ht="15.75">
      <c r="I542" s="2"/>
    </row>
    <row r="543" ht="15.75">
      <c r="I543" s="2"/>
    </row>
    <row r="544" ht="15.75">
      <c r="I544" s="2"/>
    </row>
    <row r="545" ht="15.75">
      <c r="I545" s="2"/>
    </row>
    <row r="546" ht="15.75">
      <c r="I546" s="2"/>
    </row>
    <row r="547" ht="15.75">
      <c r="I547" s="2"/>
    </row>
    <row r="548" ht="15.75">
      <c r="I548" s="2"/>
    </row>
    <row r="549" ht="15.75">
      <c r="I549" s="2"/>
    </row>
    <row r="550" ht="15.75">
      <c r="I550" s="2"/>
    </row>
    <row r="551" ht="15.75">
      <c r="I551" s="2"/>
    </row>
    <row r="552" ht="15.75">
      <c r="I552" s="2"/>
    </row>
    <row r="553" ht="15.75">
      <c r="I553" s="2"/>
    </row>
    <row r="554" ht="15.75">
      <c r="I554" s="2"/>
    </row>
    <row r="555" ht="15.75">
      <c r="I555" s="2"/>
    </row>
    <row r="556" ht="15.75">
      <c r="I556" s="2"/>
    </row>
    <row r="557" ht="15.75">
      <c r="I557" s="2"/>
    </row>
    <row r="558" ht="15.75">
      <c r="I558" s="2"/>
    </row>
    <row r="559" ht="15.75">
      <c r="I559" s="2"/>
    </row>
    <row r="560" ht="15.75">
      <c r="I560" s="2"/>
    </row>
    <row r="561" ht="15.75">
      <c r="I561" s="2"/>
    </row>
    <row r="562" ht="15.75">
      <c r="I562" s="2"/>
    </row>
    <row r="563" ht="15.75">
      <c r="I563" s="2"/>
    </row>
    <row r="564" ht="15.75">
      <c r="I564" s="2"/>
    </row>
    <row r="565" ht="15.75">
      <c r="I565" s="2"/>
    </row>
    <row r="566" ht="15.75">
      <c r="I566" s="2"/>
    </row>
    <row r="567" ht="15.75">
      <c r="I567" s="2"/>
    </row>
    <row r="568" ht="15.75">
      <c r="I568" s="2"/>
    </row>
    <row r="569" ht="15.75">
      <c r="I569" s="2"/>
    </row>
    <row r="570" ht="15.75">
      <c r="I570" s="2"/>
    </row>
    <row r="571" ht="15.75">
      <c r="I571" s="2"/>
    </row>
    <row r="572" ht="15.75">
      <c r="I572" s="2"/>
    </row>
    <row r="573" ht="15.75">
      <c r="I573" s="2"/>
    </row>
    <row r="574" ht="15.75">
      <c r="I574" s="2"/>
    </row>
    <row r="575" ht="15.75">
      <c r="I575" s="2"/>
    </row>
    <row r="576" ht="15.75">
      <c r="I576" s="2"/>
    </row>
    <row r="577" ht="15.75">
      <c r="I577" s="2"/>
    </row>
    <row r="578" ht="15.75">
      <c r="I578" s="2"/>
    </row>
    <row r="579" ht="15.75">
      <c r="I579" s="2"/>
    </row>
    <row r="580" ht="15.75">
      <c r="I580" s="2"/>
    </row>
    <row r="581" ht="15.75">
      <c r="I581" s="2"/>
    </row>
    <row r="582" ht="15.75">
      <c r="I582" s="2"/>
    </row>
    <row r="583" ht="15.75">
      <c r="I583" s="2"/>
    </row>
    <row r="584" ht="15.75">
      <c r="I584" s="2"/>
    </row>
    <row r="585" ht="15.75">
      <c r="I585" s="2"/>
    </row>
    <row r="586" ht="15.75">
      <c r="I586" s="2"/>
    </row>
    <row r="587" ht="15.75">
      <c r="I587" s="2"/>
    </row>
    <row r="588" ht="15.75">
      <c r="I588" s="2"/>
    </row>
    <row r="589" ht="15.75">
      <c r="I589" s="2"/>
    </row>
    <row r="590" ht="15.75">
      <c r="I590" s="2"/>
    </row>
    <row r="591" ht="15.75">
      <c r="I591" s="2"/>
    </row>
    <row r="592" ht="15.75">
      <c r="I592" s="2"/>
    </row>
    <row r="593" ht="15.75">
      <c r="I593" s="2"/>
    </row>
    <row r="594" ht="15.75">
      <c r="I594" s="2"/>
    </row>
    <row r="595" ht="15.75">
      <c r="I595" s="2"/>
    </row>
    <row r="596" ht="15.75">
      <c r="I596" s="2"/>
    </row>
    <row r="597" ht="15.75">
      <c r="I597" s="2"/>
    </row>
    <row r="598" ht="15.75">
      <c r="I598" s="2"/>
    </row>
    <row r="599" ht="15.75">
      <c r="I599" s="2"/>
    </row>
    <row r="600" ht="15.75">
      <c r="I600" s="2"/>
    </row>
    <row r="601" ht="15.75">
      <c r="I601" s="2"/>
    </row>
    <row r="602" ht="15.75">
      <c r="I602" s="2"/>
    </row>
    <row r="603" ht="15.75">
      <c r="I603" s="2"/>
    </row>
    <row r="604" ht="15.75">
      <c r="I604" s="2"/>
    </row>
    <row r="605" ht="15.75">
      <c r="I605" s="2"/>
    </row>
    <row r="606" ht="15.75">
      <c r="I606" s="2"/>
    </row>
    <row r="607" ht="15.75">
      <c r="I607" s="2"/>
    </row>
    <row r="608" ht="15.75">
      <c r="I608" s="2"/>
    </row>
    <row r="609" ht="15.75">
      <c r="I609" s="2"/>
    </row>
    <row r="610" ht="15.75">
      <c r="I610" s="2"/>
    </row>
    <row r="611" ht="15.75">
      <c r="I611" s="2"/>
    </row>
    <row r="612" ht="15.75">
      <c r="I612" s="2"/>
    </row>
    <row r="613" ht="15.75">
      <c r="I613" s="2"/>
    </row>
    <row r="614" ht="15.75">
      <c r="I614" s="2"/>
    </row>
    <row r="615" ht="15.75">
      <c r="I615" s="2"/>
    </row>
    <row r="616" ht="15.75">
      <c r="I616" s="2"/>
    </row>
    <row r="617" ht="15.75">
      <c r="I617" s="2"/>
    </row>
    <row r="618" ht="15.75">
      <c r="I618" s="2"/>
    </row>
    <row r="619" ht="15.75">
      <c r="I619" s="2"/>
    </row>
    <row r="620" ht="15.75">
      <c r="I620" s="2"/>
    </row>
    <row r="621" ht="15.75">
      <c r="I621" s="2"/>
    </row>
    <row r="622" ht="15.75">
      <c r="I622" s="2"/>
    </row>
    <row r="623" ht="15.75">
      <c r="I623" s="2"/>
    </row>
    <row r="624" ht="15.75">
      <c r="I624" s="2"/>
    </row>
    <row r="625" ht="15.75">
      <c r="I625" s="2"/>
    </row>
    <row r="626" ht="15.75">
      <c r="I626" s="2"/>
    </row>
    <row r="627" ht="15.75">
      <c r="I627" s="2"/>
    </row>
    <row r="628" ht="15.75">
      <c r="I628" s="2"/>
    </row>
    <row r="629" ht="15.75">
      <c r="I629" s="2"/>
    </row>
    <row r="630" ht="15.75">
      <c r="I630" s="2"/>
    </row>
    <row r="631" ht="15.75">
      <c r="I631" s="2"/>
    </row>
    <row r="632" ht="15.75">
      <c r="I632" s="2"/>
    </row>
    <row r="633" ht="15.75">
      <c r="I633" s="2"/>
    </row>
    <row r="634" ht="15.75">
      <c r="I634" s="2"/>
    </row>
    <row r="635" ht="15.75">
      <c r="I635" s="2"/>
    </row>
    <row r="636" ht="15.75">
      <c r="I636" s="2"/>
    </row>
    <row r="637" ht="15.75">
      <c r="I637" s="2"/>
    </row>
    <row r="638" ht="15.75">
      <c r="I638" s="2"/>
    </row>
    <row r="639" ht="15.75">
      <c r="I639" s="2"/>
    </row>
    <row r="640" ht="15.75">
      <c r="I640" s="2"/>
    </row>
    <row r="641" ht="15.75">
      <c r="I641" s="2"/>
    </row>
    <row r="642" ht="15.75">
      <c r="I642" s="2"/>
    </row>
    <row r="643" ht="15.75">
      <c r="I643" s="2"/>
    </row>
    <row r="644" ht="15.75">
      <c r="I644" s="2"/>
    </row>
    <row r="645" ht="15.75">
      <c r="I645" s="2"/>
    </row>
    <row r="646" ht="15.75">
      <c r="I646" s="2"/>
    </row>
    <row r="647" ht="15.75">
      <c r="I647" s="2"/>
    </row>
    <row r="648" ht="15.75">
      <c r="I648" s="2"/>
    </row>
    <row r="649" ht="15.75">
      <c r="I649" s="2"/>
    </row>
    <row r="650" ht="15.75">
      <c r="I650" s="2"/>
    </row>
    <row r="651" ht="15.75">
      <c r="I651" s="2"/>
    </row>
    <row r="652" ht="15.75">
      <c r="I652" s="2"/>
    </row>
    <row r="653" ht="15.75">
      <c r="I653" s="2"/>
    </row>
    <row r="654" ht="15.75">
      <c r="I654" s="2"/>
    </row>
    <row r="655" ht="15.75">
      <c r="I655" s="2"/>
    </row>
    <row r="656" ht="15.75">
      <c r="I656" s="2"/>
    </row>
    <row r="657" ht="15.75">
      <c r="I657" s="2"/>
    </row>
    <row r="658" ht="15.75">
      <c r="I658" s="2"/>
    </row>
    <row r="659" ht="15.75">
      <c r="I659" s="2"/>
    </row>
    <row r="660" ht="15.75">
      <c r="I660" s="2"/>
    </row>
    <row r="661" ht="15.75">
      <c r="I661" s="2"/>
    </row>
    <row r="662" ht="15.75">
      <c r="I662" s="2"/>
    </row>
    <row r="663" ht="15.75">
      <c r="I663" s="2"/>
    </row>
    <row r="664" ht="15.75">
      <c r="I664" s="2"/>
    </row>
    <row r="665" ht="15.75">
      <c r="I665" s="2"/>
    </row>
    <row r="666" ht="15.75">
      <c r="I666" s="2"/>
    </row>
    <row r="667" ht="15.75">
      <c r="I667" s="2"/>
    </row>
    <row r="668" ht="15.75">
      <c r="I668" s="2"/>
    </row>
    <row r="669" ht="15.75">
      <c r="I669" s="2"/>
    </row>
    <row r="670" ht="15.75">
      <c r="I670" s="2"/>
    </row>
    <row r="671" ht="15.75">
      <c r="I671" s="2"/>
    </row>
    <row r="672" ht="15.75">
      <c r="I672" s="2"/>
    </row>
    <row r="673" ht="15.75">
      <c r="I673" s="2"/>
    </row>
    <row r="674" ht="15.75">
      <c r="I674" s="2"/>
    </row>
    <row r="675" ht="15.75">
      <c r="I675" s="2"/>
    </row>
    <row r="676" ht="15.75">
      <c r="I676" s="2"/>
    </row>
    <row r="677" ht="15.75">
      <c r="I677" s="2"/>
    </row>
    <row r="678" ht="15.75">
      <c r="I678" s="2"/>
    </row>
    <row r="679" ht="15.75">
      <c r="I679" s="2"/>
    </row>
    <row r="680" ht="15.75">
      <c r="I680" s="2"/>
    </row>
    <row r="681" ht="15.75">
      <c r="I681" s="2"/>
    </row>
    <row r="682" ht="15.75">
      <c r="I682" s="2"/>
    </row>
    <row r="683" ht="15.75">
      <c r="I683" s="2"/>
    </row>
    <row r="684" ht="15.75">
      <c r="I684" s="2"/>
    </row>
    <row r="685" ht="15.75">
      <c r="I685" s="2"/>
    </row>
    <row r="686" ht="15.75">
      <c r="I686" s="2"/>
    </row>
    <row r="687" ht="15.75">
      <c r="I687" s="2"/>
    </row>
    <row r="688" ht="15.75">
      <c r="I688" s="2"/>
    </row>
    <row r="689" ht="15.75">
      <c r="I689" s="2"/>
    </row>
    <row r="690" ht="15.75">
      <c r="I690" s="2"/>
    </row>
    <row r="691" ht="15.75">
      <c r="I691" s="2"/>
    </row>
    <row r="692" ht="15.75">
      <c r="I692" s="2"/>
    </row>
    <row r="693" ht="15.75">
      <c r="I693" s="2"/>
    </row>
    <row r="694" ht="15.75">
      <c r="I694" s="2"/>
    </row>
    <row r="695" ht="15.75">
      <c r="I695" s="2"/>
    </row>
    <row r="696" ht="15.75">
      <c r="I696" s="2"/>
    </row>
    <row r="697" ht="15.75">
      <c r="I697" s="2"/>
    </row>
    <row r="698" ht="15.75">
      <c r="I698" s="2"/>
    </row>
    <row r="699" ht="15.75">
      <c r="I699" s="2"/>
    </row>
    <row r="700" ht="15.75">
      <c r="I700" s="2"/>
    </row>
    <row r="701" ht="15.75">
      <c r="I701" s="2"/>
    </row>
    <row r="702" ht="15.75">
      <c r="I702" s="2"/>
    </row>
    <row r="703" ht="15.75">
      <c r="I703" s="2"/>
    </row>
    <row r="704" ht="15.75">
      <c r="I704" s="2"/>
    </row>
    <row r="705" ht="15.75">
      <c r="I705" s="2"/>
    </row>
    <row r="706" ht="15.75">
      <c r="I706" s="2"/>
    </row>
    <row r="707" ht="15.75">
      <c r="I707" s="2"/>
    </row>
    <row r="708" ht="15.75">
      <c r="I708" s="2"/>
    </row>
    <row r="709" ht="15.75">
      <c r="I709" s="2"/>
    </row>
    <row r="710" ht="15.75">
      <c r="I710" s="2"/>
    </row>
    <row r="711" ht="15.75">
      <c r="I711" s="2"/>
    </row>
    <row r="712" ht="15.75">
      <c r="I712" s="2"/>
    </row>
    <row r="713" ht="15.75">
      <c r="I713" s="2"/>
    </row>
    <row r="714" ht="15.75">
      <c r="I714" s="2"/>
    </row>
    <row r="715" ht="15.75">
      <c r="I715" s="2"/>
    </row>
    <row r="716" ht="15.75">
      <c r="I716" s="2"/>
    </row>
    <row r="717" ht="15.75">
      <c r="I717" s="2"/>
    </row>
    <row r="718" ht="15.75">
      <c r="I718" s="2"/>
    </row>
    <row r="719" ht="15.75">
      <c r="I719" s="2"/>
    </row>
    <row r="720" ht="15.75">
      <c r="I720" s="2"/>
    </row>
    <row r="721" ht="15.75">
      <c r="I721" s="2"/>
    </row>
    <row r="722" ht="15.75">
      <c r="I722" s="2"/>
    </row>
    <row r="723" ht="15.75">
      <c r="I723" s="2"/>
    </row>
    <row r="724" ht="15.75">
      <c r="I724" s="2"/>
    </row>
    <row r="725" ht="15.75">
      <c r="I725" s="2"/>
    </row>
    <row r="726" ht="15.75">
      <c r="I726" s="2"/>
    </row>
    <row r="727" ht="15.75">
      <c r="I727" s="2"/>
    </row>
    <row r="728" ht="15.75">
      <c r="I728" s="2"/>
    </row>
    <row r="729" ht="15.75">
      <c r="I729" s="2"/>
    </row>
    <row r="730" ht="15.75">
      <c r="I730" s="2"/>
    </row>
    <row r="731" ht="15.75">
      <c r="I731" s="2"/>
    </row>
    <row r="732" ht="15.75">
      <c r="I732" s="2"/>
    </row>
    <row r="733" ht="15.75">
      <c r="I733" s="2"/>
    </row>
    <row r="734" ht="15.75">
      <c r="I734" s="2"/>
    </row>
    <row r="735" ht="15.75">
      <c r="I735" s="2"/>
    </row>
    <row r="736" ht="15.75">
      <c r="I736" s="2"/>
    </row>
    <row r="737" ht="15.75">
      <c r="I737" s="2"/>
    </row>
    <row r="738" ht="15.75">
      <c r="I738" s="2"/>
    </row>
    <row r="739" ht="15.75">
      <c r="I739" s="2"/>
    </row>
    <row r="740" ht="15.75">
      <c r="I740" s="2"/>
    </row>
    <row r="741" ht="15.75">
      <c r="I741" s="2"/>
    </row>
    <row r="742" ht="15.75">
      <c r="I742" s="2"/>
    </row>
    <row r="743" ht="15.75">
      <c r="I743" s="2"/>
    </row>
    <row r="744" ht="15.75">
      <c r="I744" s="2"/>
    </row>
    <row r="745" ht="15.75">
      <c r="I745" s="2"/>
    </row>
    <row r="746" ht="15.75">
      <c r="I746" s="2"/>
    </row>
    <row r="747" ht="15.75">
      <c r="I747" s="2"/>
    </row>
    <row r="748" ht="15.75">
      <c r="I748" s="2"/>
    </row>
    <row r="749" ht="15.75">
      <c r="I749" s="2"/>
    </row>
    <row r="750" ht="15.75">
      <c r="I750" s="2"/>
    </row>
    <row r="751" ht="15.75">
      <c r="I751" s="2"/>
    </row>
    <row r="752" ht="15.75">
      <c r="I752" s="2"/>
    </row>
    <row r="753" ht="15.75">
      <c r="I753" s="2"/>
    </row>
    <row r="754" ht="15.75">
      <c r="I754" s="2"/>
    </row>
    <row r="755" ht="15.75">
      <c r="I755" s="2"/>
    </row>
    <row r="756" ht="15.75">
      <c r="I756" s="2"/>
    </row>
    <row r="757" ht="15.75">
      <c r="I757" s="2"/>
    </row>
    <row r="758" ht="15.75">
      <c r="I758" s="2"/>
    </row>
    <row r="759" ht="15.75">
      <c r="I759" s="2"/>
    </row>
    <row r="760" ht="15.75">
      <c r="I760" s="2"/>
    </row>
    <row r="761" ht="15.75">
      <c r="I761" s="2"/>
    </row>
    <row r="762" ht="15.75">
      <c r="I762" s="2"/>
    </row>
    <row r="763" ht="15.75">
      <c r="I763" s="2"/>
    </row>
    <row r="764" ht="15.75">
      <c r="I764" s="2"/>
    </row>
    <row r="765" ht="15.75">
      <c r="I765" s="2"/>
    </row>
    <row r="766" ht="15.75">
      <c r="I766" s="2"/>
    </row>
    <row r="767" ht="15.75">
      <c r="I767" s="2"/>
    </row>
    <row r="768" ht="15.75">
      <c r="I768" s="2"/>
    </row>
    <row r="769" ht="15.75">
      <c r="I769" s="2"/>
    </row>
    <row r="770" ht="15.75">
      <c r="I770" s="2"/>
    </row>
    <row r="771" ht="15.75">
      <c r="I771" s="2"/>
    </row>
    <row r="772" ht="15.75">
      <c r="I772" s="2"/>
    </row>
    <row r="773" ht="15.75">
      <c r="I773" s="2"/>
    </row>
    <row r="774" ht="15.75">
      <c r="I774" s="2"/>
    </row>
    <row r="775" ht="15.75">
      <c r="I775" s="2"/>
    </row>
    <row r="776" ht="15.75">
      <c r="I776" s="2"/>
    </row>
    <row r="777" ht="15.75">
      <c r="I777" s="2"/>
    </row>
    <row r="778" ht="15.75">
      <c r="I778" s="2"/>
    </row>
    <row r="779" ht="15.75">
      <c r="I779" s="2"/>
    </row>
    <row r="780" ht="15.75">
      <c r="I780" s="2"/>
    </row>
    <row r="781" ht="15.75">
      <c r="I781" s="2"/>
    </row>
    <row r="782" ht="15.75">
      <c r="I782" s="2"/>
    </row>
    <row r="783" ht="15.75">
      <c r="I783" s="2"/>
    </row>
    <row r="784" ht="15.75">
      <c r="I784" s="2"/>
    </row>
    <row r="785" ht="15.75">
      <c r="I785" s="2"/>
    </row>
    <row r="786" ht="15.75">
      <c r="I786" s="2"/>
    </row>
    <row r="787" ht="15.75">
      <c r="I787" s="2"/>
    </row>
    <row r="788" ht="15.75">
      <c r="I788" s="2"/>
    </row>
    <row r="789" ht="15.75">
      <c r="I789" s="2"/>
    </row>
    <row r="790" ht="15.75">
      <c r="I790" s="2"/>
    </row>
    <row r="791" ht="15.75">
      <c r="I791" s="2"/>
    </row>
    <row r="792" ht="15.75">
      <c r="I792" s="2"/>
    </row>
    <row r="793" ht="15.75">
      <c r="I793" s="2"/>
    </row>
    <row r="794" ht="15.75">
      <c r="I794" s="2"/>
    </row>
    <row r="795" ht="15.75">
      <c r="I795" s="2"/>
    </row>
    <row r="796" ht="15.75">
      <c r="I796" s="2"/>
    </row>
    <row r="797" ht="15.75">
      <c r="I797" s="2"/>
    </row>
    <row r="798" ht="15.75">
      <c r="I798" s="2"/>
    </row>
    <row r="799" ht="15.75">
      <c r="I799" s="2"/>
    </row>
    <row r="800" ht="15.75">
      <c r="I800" s="2"/>
    </row>
    <row r="801" ht="15.75">
      <c r="I801" s="2"/>
    </row>
    <row r="802" ht="15.75">
      <c r="I802" s="2"/>
    </row>
    <row r="803" ht="15.75">
      <c r="I803" s="2"/>
    </row>
    <row r="804" ht="15.75">
      <c r="I804" s="2"/>
    </row>
    <row r="805" ht="15.75">
      <c r="I805" s="2"/>
    </row>
    <row r="806" ht="15.75">
      <c r="I806" s="2"/>
    </row>
    <row r="807" ht="15.75">
      <c r="I807" s="2"/>
    </row>
    <row r="808" ht="15.75">
      <c r="I808" s="2"/>
    </row>
    <row r="809" ht="15.75">
      <c r="I809" s="2"/>
    </row>
    <row r="810" ht="15.75">
      <c r="I810" s="2"/>
    </row>
    <row r="811" ht="15.75">
      <c r="I811" s="2"/>
    </row>
    <row r="812" ht="15.75">
      <c r="I812" s="2"/>
    </row>
    <row r="813" ht="15.75">
      <c r="I813" s="2"/>
    </row>
    <row r="814" ht="15.75">
      <c r="I814" s="2"/>
    </row>
    <row r="815" ht="15.75">
      <c r="I815" s="2"/>
    </row>
    <row r="816" ht="15.75">
      <c r="I816" s="2"/>
    </row>
    <row r="817" ht="15.75">
      <c r="I817" s="2"/>
    </row>
    <row r="818" ht="15.75">
      <c r="I818" s="2"/>
    </row>
    <row r="819" ht="15.75">
      <c r="I819" s="2"/>
    </row>
    <row r="820" ht="15.75">
      <c r="I820" s="2"/>
    </row>
    <row r="821" ht="15.75">
      <c r="I821" s="2"/>
    </row>
    <row r="822" ht="15.75">
      <c r="I822" s="2"/>
    </row>
    <row r="823" ht="15.75">
      <c r="I823" s="2"/>
    </row>
    <row r="824" ht="15.75">
      <c r="I824" s="2"/>
    </row>
    <row r="825" ht="15.75">
      <c r="I825" s="2"/>
    </row>
    <row r="826" ht="15.75">
      <c r="I826" s="2"/>
    </row>
    <row r="827" ht="15.75">
      <c r="I827" s="2"/>
    </row>
    <row r="828" ht="15.75">
      <c r="I828" s="2"/>
    </row>
    <row r="829" ht="15.75">
      <c r="I829" s="2"/>
    </row>
    <row r="830" ht="15.75">
      <c r="I830" s="2"/>
    </row>
    <row r="831" ht="15.75">
      <c r="I831" s="2"/>
    </row>
    <row r="832" ht="15.75">
      <c r="I832" s="2"/>
    </row>
    <row r="833" ht="15.75">
      <c r="I833" s="2"/>
    </row>
    <row r="834" ht="15.75">
      <c r="I834" s="2"/>
    </row>
    <row r="835" ht="15.75">
      <c r="I835" s="2"/>
    </row>
    <row r="836" ht="15.75">
      <c r="I836" s="2"/>
    </row>
    <row r="837" ht="15.75">
      <c r="I837" s="2"/>
    </row>
    <row r="838" ht="15.75">
      <c r="I838" s="2"/>
    </row>
    <row r="839" ht="15.75">
      <c r="I839" s="2"/>
    </row>
    <row r="840" ht="15.75">
      <c r="I840" s="2"/>
    </row>
    <row r="841" ht="15.75">
      <c r="I841" s="2"/>
    </row>
    <row r="842" ht="15.75">
      <c r="I842" s="2"/>
    </row>
    <row r="843" ht="15.75">
      <c r="I843" s="2"/>
    </row>
    <row r="844" ht="15.75">
      <c r="I844" s="2"/>
    </row>
    <row r="845" ht="15.75">
      <c r="I845" s="2"/>
    </row>
    <row r="846" ht="15.75">
      <c r="I846" s="2"/>
    </row>
    <row r="847" ht="15.75">
      <c r="I847" s="2"/>
    </row>
    <row r="848" ht="15.75">
      <c r="I848" s="2"/>
    </row>
    <row r="849" ht="15.75">
      <c r="I849" s="2"/>
    </row>
    <row r="850" ht="15.75">
      <c r="I850" s="2"/>
    </row>
    <row r="851" ht="15.75">
      <c r="I851" s="2"/>
    </row>
    <row r="852" ht="15.75">
      <c r="I852" s="2"/>
    </row>
    <row r="853" ht="15.75">
      <c r="I853" s="2"/>
    </row>
    <row r="854" ht="15.75">
      <c r="I854" s="2"/>
    </row>
    <row r="855" ht="15.75">
      <c r="I855" s="2"/>
    </row>
    <row r="856" ht="15.75">
      <c r="I856" s="2"/>
    </row>
    <row r="857" ht="15.75">
      <c r="I857" s="2"/>
    </row>
    <row r="858" ht="15.75">
      <c r="I858" s="2"/>
    </row>
    <row r="859" ht="15.75">
      <c r="I859" s="2"/>
    </row>
    <row r="860" ht="15.75">
      <c r="I860" s="2"/>
    </row>
    <row r="861" ht="15.75">
      <c r="I861" s="2"/>
    </row>
    <row r="862" ht="15.75">
      <c r="I862" s="2"/>
    </row>
    <row r="863" ht="15.75">
      <c r="I863" s="2"/>
    </row>
    <row r="864" ht="15.75">
      <c r="I864" s="2"/>
    </row>
    <row r="865" ht="15.75">
      <c r="I865" s="2"/>
    </row>
    <row r="866" ht="15.75">
      <c r="I866" s="2"/>
    </row>
    <row r="867" ht="15.75">
      <c r="I867" s="2"/>
    </row>
    <row r="868" ht="15.75">
      <c r="I868" s="2"/>
    </row>
    <row r="869" ht="15.75">
      <c r="I869" s="2"/>
    </row>
    <row r="870" ht="15.75">
      <c r="I870" s="2"/>
    </row>
    <row r="871" ht="15.75">
      <c r="I871" s="2"/>
    </row>
    <row r="872" ht="15.75">
      <c r="I872" s="2"/>
    </row>
    <row r="873" ht="15.75">
      <c r="I873" s="2"/>
    </row>
    <row r="874" ht="15.75">
      <c r="I874" s="2"/>
    </row>
    <row r="875" ht="15.75">
      <c r="I875" s="2"/>
    </row>
    <row r="876" ht="15.75">
      <c r="I876" s="2"/>
    </row>
    <row r="877" ht="15.75">
      <c r="I877" s="2"/>
    </row>
    <row r="878" ht="15.75">
      <c r="I878" s="2"/>
    </row>
    <row r="879" ht="15.75">
      <c r="I879" s="2"/>
    </row>
    <row r="880" ht="15.75">
      <c r="I880" s="2"/>
    </row>
    <row r="881" ht="15.75">
      <c r="I881" s="2"/>
    </row>
    <row r="882" ht="15.75">
      <c r="I882" s="2"/>
    </row>
    <row r="883" ht="15.75">
      <c r="I883" s="2"/>
    </row>
    <row r="884" ht="15.75">
      <c r="I884" s="2"/>
    </row>
    <row r="885" ht="15.75">
      <c r="I885" s="2"/>
    </row>
    <row r="886" ht="15.75">
      <c r="I886" s="2"/>
    </row>
    <row r="887" ht="15.75">
      <c r="I887" s="2"/>
    </row>
    <row r="888" ht="15.75">
      <c r="I888" s="2"/>
    </row>
    <row r="889" ht="15.75">
      <c r="I889" s="2"/>
    </row>
    <row r="890" ht="15.75">
      <c r="I890" s="2"/>
    </row>
    <row r="891" ht="15.75">
      <c r="I891" s="2"/>
    </row>
    <row r="892" ht="15.75">
      <c r="I892" s="2"/>
    </row>
    <row r="893" ht="15.75">
      <c r="I893" s="2"/>
    </row>
    <row r="894" ht="15.75">
      <c r="I894" s="2"/>
    </row>
    <row r="895" ht="15.75">
      <c r="I895" s="2"/>
    </row>
    <row r="896" ht="15.75">
      <c r="I896" s="2"/>
    </row>
    <row r="897" ht="15.75">
      <c r="I897" s="2"/>
    </row>
    <row r="898" ht="15.75">
      <c r="I898" s="2"/>
    </row>
    <row r="899" ht="15.75">
      <c r="I899" s="2"/>
    </row>
    <row r="900" ht="15.75">
      <c r="I900" s="2"/>
    </row>
    <row r="901" ht="15.75">
      <c r="I901" s="2"/>
    </row>
    <row r="902" ht="15.75">
      <c r="I902" s="2"/>
    </row>
    <row r="903" ht="15.75">
      <c r="I903" s="2"/>
    </row>
    <row r="904" ht="15.75">
      <c r="I904" s="2"/>
    </row>
    <row r="905" ht="15.75">
      <c r="I905" s="2"/>
    </row>
    <row r="906" ht="15.75">
      <c r="I906" s="2"/>
    </row>
    <row r="907" ht="15.75">
      <c r="I907" s="2"/>
    </row>
    <row r="908" ht="15.75">
      <c r="I908" s="2"/>
    </row>
    <row r="909" ht="15.75">
      <c r="I909" s="2"/>
    </row>
    <row r="910" ht="15.75">
      <c r="I910" s="2"/>
    </row>
    <row r="911" ht="15.75">
      <c r="I911" s="2"/>
    </row>
    <row r="912" ht="15.75">
      <c r="I912" s="2"/>
    </row>
    <row r="913" ht="15.75">
      <c r="I913" s="2"/>
    </row>
    <row r="914" ht="15.75">
      <c r="I914" s="2"/>
    </row>
    <row r="915" ht="15.75">
      <c r="I915" s="2"/>
    </row>
    <row r="916" ht="15.75">
      <c r="I916" s="2"/>
    </row>
    <row r="917" ht="15.75">
      <c r="I917" s="2"/>
    </row>
    <row r="918" ht="15.75">
      <c r="I918" s="2"/>
    </row>
    <row r="919" ht="15.75">
      <c r="I919" s="2"/>
    </row>
    <row r="920" ht="15.75">
      <c r="I920" s="2"/>
    </row>
    <row r="921" ht="15.75">
      <c r="I921" s="2"/>
    </row>
    <row r="922" ht="15.75">
      <c r="I922" s="2"/>
    </row>
    <row r="923" ht="15.75">
      <c r="I923" s="2"/>
    </row>
    <row r="924" ht="15.75">
      <c r="I924" s="2"/>
    </row>
    <row r="925" ht="15.75">
      <c r="I925" s="2"/>
    </row>
    <row r="926" ht="15.75">
      <c r="I926" s="2"/>
    </row>
    <row r="927" ht="15.75">
      <c r="I927" s="2"/>
    </row>
    <row r="928" ht="15.75">
      <c r="I928" s="2"/>
    </row>
    <row r="929" ht="15.75">
      <c r="I929" s="2"/>
    </row>
    <row r="930" ht="15.75">
      <c r="I930" s="2"/>
    </row>
    <row r="931" ht="15.75">
      <c r="I931" s="2"/>
    </row>
    <row r="932" ht="15.75">
      <c r="I932" s="2"/>
    </row>
    <row r="933" ht="15.75">
      <c r="I933" s="2"/>
    </row>
    <row r="934" ht="15.75">
      <c r="I934" s="2"/>
    </row>
    <row r="935" ht="15.75">
      <c r="I935" s="2"/>
    </row>
    <row r="936" ht="15.75">
      <c r="I936" s="2"/>
    </row>
    <row r="937" ht="15.75">
      <c r="I937" s="2"/>
    </row>
    <row r="938" ht="15.75">
      <c r="I938" s="2"/>
    </row>
    <row r="939" ht="15.75">
      <c r="I939" s="2"/>
    </row>
    <row r="940" ht="15.75">
      <c r="I940" s="2"/>
    </row>
    <row r="941" ht="15.75">
      <c r="I941" s="2"/>
    </row>
    <row r="942" ht="15.75">
      <c r="I942" s="2"/>
    </row>
    <row r="943" ht="15.75">
      <c r="I943" s="2"/>
    </row>
    <row r="944" ht="15.75">
      <c r="I944" s="2"/>
    </row>
    <row r="945" ht="15.75">
      <c r="I945" s="2"/>
    </row>
    <row r="946" ht="15.75">
      <c r="I946" s="2"/>
    </row>
    <row r="947" ht="15.75">
      <c r="I947" s="2"/>
    </row>
    <row r="948" ht="15.75">
      <c r="I948" s="2"/>
    </row>
    <row r="949" ht="15.75">
      <c r="I949" s="2"/>
    </row>
    <row r="950" ht="15.75">
      <c r="I950" s="2"/>
    </row>
    <row r="951" ht="15.75">
      <c r="I951" s="2"/>
    </row>
    <row r="952" ht="15.75">
      <c r="I952" s="2"/>
    </row>
    <row r="953" ht="15.75">
      <c r="I953" s="2"/>
    </row>
    <row r="954" ht="15.75">
      <c r="I954" s="2"/>
    </row>
    <row r="955" ht="15.75">
      <c r="I955" s="2"/>
    </row>
    <row r="956" ht="15.75">
      <c r="I956" s="2"/>
    </row>
    <row r="957" ht="15.75">
      <c r="I957" s="2"/>
    </row>
    <row r="958" ht="15.75">
      <c r="I958" s="2"/>
    </row>
    <row r="959" ht="15.75">
      <c r="I959" s="2"/>
    </row>
    <row r="960" ht="15.75">
      <c r="I960" s="2"/>
    </row>
    <row r="961" ht="15.75">
      <c r="I961" s="2"/>
    </row>
    <row r="962" ht="15.75">
      <c r="I962" s="2"/>
    </row>
    <row r="963" ht="15.75">
      <c r="I963" s="2"/>
    </row>
    <row r="964" ht="15.75">
      <c r="I964" s="2"/>
    </row>
    <row r="965" ht="15.75">
      <c r="I965" s="2"/>
    </row>
    <row r="966" ht="15.75">
      <c r="I966" s="2"/>
    </row>
    <row r="967" ht="15.75">
      <c r="I967" s="2"/>
    </row>
    <row r="968" ht="15.75">
      <c r="I968" s="2"/>
    </row>
    <row r="969" ht="15.75">
      <c r="I969" s="2"/>
    </row>
    <row r="970" ht="15.75">
      <c r="I970" s="2"/>
    </row>
    <row r="971" ht="15.75">
      <c r="I971" s="2"/>
    </row>
    <row r="972" ht="15.75">
      <c r="I972" s="2"/>
    </row>
    <row r="973" ht="15.75">
      <c r="I973" s="2"/>
    </row>
    <row r="974" ht="15.75">
      <c r="I974" s="2"/>
    </row>
    <row r="975" ht="15.75">
      <c r="I975" s="2"/>
    </row>
    <row r="976" ht="15.75">
      <c r="I976" s="2"/>
    </row>
    <row r="977" ht="15.75">
      <c r="I977" s="2"/>
    </row>
    <row r="978" ht="15.75">
      <c r="I978" s="2"/>
    </row>
    <row r="979" ht="15.75">
      <c r="I979" s="2"/>
    </row>
    <row r="980" ht="15.75">
      <c r="I980" s="2"/>
    </row>
    <row r="981" ht="15.75">
      <c r="I981" s="2"/>
    </row>
    <row r="982" ht="15.75">
      <c r="I982" s="2"/>
    </row>
    <row r="983" ht="15.75">
      <c r="I983" s="2"/>
    </row>
    <row r="984" ht="15.75">
      <c r="I984" s="2"/>
    </row>
    <row r="985" ht="15.75">
      <c r="I985" s="2"/>
    </row>
    <row r="986" ht="15.75">
      <c r="I986" s="2"/>
    </row>
    <row r="987" ht="15.75">
      <c r="I987" s="2"/>
    </row>
    <row r="988" ht="15.75">
      <c r="I988" s="2"/>
    </row>
    <row r="989" ht="15.75">
      <c r="I989" s="2"/>
    </row>
    <row r="990" ht="15.75">
      <c r="I990" s="2"/>
    </row>
    <row r="991" ht="15.75">
      <c r="I991" s="2"/>
    </row>
    <row r="992" ht="15.75">
      <c r="I992" s="2"/>
    </row>
    <row r="993" ht="15.75">
      <c r="I993" s="2"/>
    </row>
    <row r="994" ht="15.75">
      <c r="I994" s="2"/>
    </row>
    <row r="995" ht="15.75">
      <c r="I995" s="2"/>
    </row>
    <row r="996" ht="15.75">
      <c r="I996" s="2"/>
    </row>
    <row r="997" ht="15.75">
      <c r="I997" s="2"/>
    </row>
    <row r="998" ht="15.75">
      <c r="I998" s="2"/>
    </row>
    <row r="999" ht="15.75">
      <c r="I999" s="2"/>
    </row>
    <row r="1000" ht="15.75">
      <c r="I1000" s="2"/>
    </row>
    <row r="1001" ht="15.75">
      <c r="I1001" s="2"/>
    </row>
    <row r="1002" ht="15.75">
      <c r="I1002" s="2"/>
    </row>
    <row r="1003" ht="15.75">
      <c r="I1003" s="2"/>
    </row>
    <row r="1004" ht="15.75">
      <c r="I1004" s="2"/>
    </row>
    <row r="1005" ht="15.75">
      <c r="I1005" s="2"/>
    </row>
    <row r="1006" ht="15.75">
      <c r="I1006" s="2"/>
    </row>
    <row r="1007" ht="15.75">
      <c r="I1007" s="2"/>
    </row>
    <row r="1008" ht="15.75">
      <c r="I1008" s="2"/>
    </row>
    <row r="1009" ht="15.75">
      <c r="I1009" s="2"/>
    </row>
    <row r="1010" ht="15.75">
      <c r="I1010" s="2"/>
    </row>
    <row r="1011" ht="15.75">
      <c r="I1011" s="2"/>
    </row>
    <row r="1012" ht="15.75">
      <c r="I1012" s="2"/>
    </row>
    <row r="1013" ht="15.75">
      <c r="I1013" s="2"/>
    </row>
    <row r="1014" ht="15.75">
      <c r="I1014" s="2"/>
    </row>
    <row r="1015" ht="15.75">
      <c r="I1015" s="2"/>
    </row>
    <row r="1016" ht="15.75">
      <c r="I1016" s="2"/>
    </row>
    <row r="1017" ht="15.75">
      <c r="I1017" s="2"/>
    </row>
    <row r="1018" ht="15.75">
      <c r="I1018" s="2"/>
    </row>
    <row r="1019" ht="15.75">
      <c r="I1019" s="2"/>
    </row>
    <row r="1020" ht="15.75">
      <c r="I1020" s="2"/>
    </row>
    <row r="1021" ht="15.75">
      <c r="I1021" s="2"/>
    </row>
    <row r="1022" ht="15.75">
      <c r="I1022" s="2"/>
    </row>
    <row r="1023" ht="15.75">
      <c r="I1023" s="2"/>
    </row>
    <row r="1024" ht="15.75">
      <c r="I1024" s="2"/>
    </row>
    <row r="1025" ht="15.75">
      <c r="I1025" s="2"/>
    </row>
    <row r="1026" ht="15.75">
      <c r="I1026" s="2"/>
    </row>
    <row r="1027" ht="15.75">
      <c r="I1027" s="2"/>
    </row>
    <row r="1028" ht="15.75">
      <c r="I1028" s="2"/>
    </row>
    <row r="1029" ht="15.75">
      <c r="I1029" s="2"/>
    </row>
    <row r="1030" ht="15.75">
      <c r="I1030" s="2"/>
    </row>
    <row r="1031" ht="15.75">
      <c r="I1031" s="2"/>
    </row>
    <row r="1032" ht="15.75">
      <c r="I1032" s="2"/>
    </row>
    <row r="1033" ht="15.75">
      <c r="I1033" s="2"/>
    </row>
    <row r="1034" ht="15.75">
      <c r="I1034" s="2"/>
    </row>
    <row r="1035" ht="15.75">
      <c r="I1035" s="2"/>
    </row>
    <row r="1036" ht="15.75">
      <c r="I1036" s="2"/>
    </row>
    <row r="1037" ht="15.75">
      <c r="I1037" s="2"/>
    </row>
    <row r="1038" ht="15.75">
      <c r="I1038" s="2"/>
    </row>
    <row r="1039" ht="15.75">
      <c r="I1039" s="2"/>
    </row>
    <row r="1040" ht="15.75">
      <c r="I1040" s="2"/>
    </row>
    <row r="1041" ht="15.75">
      <c r="I1041" s="2"/>
    </row>
    <row r="1042" ht="15.75">
      <c r="I1042" s="2"/>
    </row>
    <row r="1043" ht="15.75">
      <c r="I1043" s="2"/>
    </row>
    <row r="1044" ht="15.75">
      <c r="I1044" s="2"/>
    </row>
    <row r="1045" ht="15.75">
      <c r="I1045" s="2"/>
    </row>
    <row r="1046" ht="15.75">
      <c r="I1046" s="2"/>
    </row>
    <row r="1047" ht="15.75">
      <c r="I1047" s="2"/>
    </row>
    <row r="1048" ht="15.75">
      <c r="I1048" s="2"/>
    </row>
    <row r="1049" ht="15.75">
      <c r="I1049" s="2"/>
    </row>
    <row r="1050" ht="15.75">
      <c r="I1050" s="2"/>
    </row>
    <row r="1051" ht="15.75">
      <c r="I1051" s="2"/>
    </row>
    <row r="1052" ht="15.75">
      <c r="I1052" s="2"/>
    </row>
    <row r="1053" ht="15.75">
      <c r="I1053" s="2"/>
    </row>
    <row r="1054" ht="15.75">
      <c r="I1054" s="2"/>
    </row>
    <row r="1055" ht="15.75">
      <c r="I1055" s="2"/>
    </row>
    <row r="1056" ht="15.75">
      <c r="I1056" s="2"/>
    </row>
    <row r="1057" ht="15.75">
      <c r="I1057" s="2"/>
    </row>
    <row r="1058" ht="15.75">
      <c r="I1058" s="2"/>
    </row>
    <row r="1059" ht="15.75">
      <c r="I1059" s="2"/>
    </row>
    <row r="1060" ht="15.75">
      <c r="I1060" s="2"/>
    </row>
    <row r="1061" ht="15.75">
      <c r="I1061" s="2"/>
    </row>
    <row r="1062" ht="15.75">
      <c r="I1062" s="2"/>
    </row>
    <row r="1063" ht="15.75">
      <c r="I1063" s="2"/>
    </row>
    <row r="1064" ht="15.75">
      <c r="I1064" s="2"/>
    </row>
    <row r="1065" ht="15.75">
      <c r="I1065" s="2"/>
    </row>
    <row r="1066" ht="15.75">
      <c r="I1066" s="2"/>
    </row>
    <row r="1067" ht="15.75">
      <c r="I1067" s="2"/>
    </row>
    <row r="1068" ht="15.75">
      <c r="I1068" s="2"/>
    </row>
    <row r="1069" ht="15.75">
      <c r="I1069" s="2"/>
    </row>
    <row r="1070" ht="15.75">
      <c r="I1070" s="2"/>
    </row>
    <row r="1071" ht="15.75">
      <c r="I1071" s="2"/>
    </row>
    <row r="1072" ht="15.75">
      <c r="I1072" s="2"/>
    </row>
    <row r="1073" ht="15.75">
      <c r="I1073" s="2"/>
    </row>
    <row r="1074" ht="15.75">
      <c r="I1074" s="2"/>
    </row>
    <row r="1075" ht="15.75">
      <c r="I1075" s="2"/>
    </row>
    <row r="1076" ht="15.75">
      <c r="I1076" s="2"/>
    </row>
    <row r="1077" ht="15.75">
      <c r="I1077" s="2"/>
    </row>
    <row r="1078" ht="15.75">
      <c r="I1078" s="2"/>
    </row>
    <row r="1079" ht="15.75">
      <c r="I1079" s="2"/>
    </row>
    <row r="1080" ht="15.75">
      <c r="I1080" s="2"/>
    </row>
    <row r="1081" ht="15.75">
      <c r="I1081" s="2"/>
    </row>
    <row r="1082" ht="15.75">
      <c r="I1082" s="2"/>
    </row>
    <row r="1083" ht="15.75">
      <c r="I1083" s="2"/>
    </row>
    <row r="1084" ht="15.75">
      <c r="I1084" s="2"/>
    </row>
    <row r="1085" ht="15.75">
      <c r="I1085" s="2"/>
    </row>
    <row r="1086" ht="15.75">
      <c r="I1086" s="2"/>
    </row>
    <row r="1087" ht="15.75">
      <c r="I1087" s="2"/>
    </row>
    <row r="1088" ht="15.75">
      <c r="I1088" s="2"/>
    </row>
    <row r="1089" ht="15.75">
      <c r="I1089" s="2"/>
    </row>
    <row r="1090" ht="15.75">
      <c r="I1090" s="2"/>
    </row>
    <row r="1091" ht="15.75">
      <c r="I1091" s="2"/>
    </row>
    <row r="1092" ht="15.75">
      <c r="I1092" s="2"/>
    </row>
    <row r="1093" ht="15.75">
      <c r="I1093" s="2"/>
    </row>
    <row r="1094" ht="15.75">
      <c r="I1094" s="2"/>
    </row>
    <row r="1095" ht="15.75">
      <c r="I1095" s="2"/>
    </row>
    <row r="1096" ht="15.75">
      <c r="I1096" s="2"/>
    </row>
    <row r="1097" ht="15.75">
      <c r="I1097" s="2"/>
    </row>
    <row r="1098" ht="15.75">
      <c r="I1098" s="2"/>
    </row>
    <row r="1099" ht="15.75">
      <c r="I1099" s="2"/>
    </row>
    <row r="1100" ht="15.75">
      <c r="I1100" s="2"/>
    </row>
    <row r="1101" ht="15.75">
      <c r="I1101" s="2"/>
    </row>
    <row r="1102" ht="15.75">
      <c r="I1102" s="2"/>
    </row>
    <row r="1103" ht="15.75">
      <c r="I1103" s="2"/>
    </row>
    <row r="1104" ht="15.75">
      <c r="I1104" s="2"/>
    </row>
    <row r="1105" ht="15.75">
      <c r="I1105" s="2"/>
    </row>
    <row r="1106" ht="15.75">
      <c r="I1106" s="2"/>
    </row>
    <row r="1107" ht="15.75">
      <c r="I1107" s="2"/>
    </row>
    <row r="1108" ht="15.75">
      <c r="I1108" s="2"/>
    </row>
    <row r="1109" ht="15.75">
      <c r="I1109" s="2"/>
    </row>
    <row r="1110" ht="15.75">
      <c r="I1110" s="2"/>
    </row>
    <row r="1111" ht="15.75">
      <c r="I1111" s="2"/>
    </row>
    <row r="1112" ht="15.75">
      <c r="I1112" s="2"/>
    </row>
    <row r="1113" ht="15.75">
      <c r="I1113" s="2"/>
    </row>
    <row r="1114" ht="15.75">
      <c r="I1114" s="2"/>
    </row>
    <row r="1115" ht="15.75">
      <c r="I1115" s="2"/>
    </row>
    <row r="1116" ht="15.75">
      <c r="I1116" s="2"/>
    </row>
    <row r="1117" ht="15.75">
      <c r="I1117" s="2"/>
    </row>
    <row r="1118" ht="15.75">
      <c r="I1118" s="2"/>
    </row>
    <row r="1119" ht="15.75">
      <c r="I1119" s="2"/>
    </row>
    <row r="1120" ht="15.75">
      <c r="I1120" s="2"/>
    </row>
    <row r="1121" ht="15.75">
      <c r="I1121" s="2"/>
    </row>
    <row r="1122" ht="15.75">
      <c r="I1122" s="2"/>
    </row>
    <row r="1123" ht="15.75">
      <c r="I1123" s="2"/>
    </row>
    <row r="1124" ht="15.75">
      <c r="I1124" s="2"/>
    </row>
    <row r="1125" ht="15.75">
      <c r="I1125" s="2"/>
    </row>
    <row r="1126" ht="15.75">
      <c r="I1126" s="2"/>
    </row>
    <row r="1127" ht="15.75">
      <c r="I1127" s="2"/>
    </row>
    <row r="1128" ht="15.75">
      <c r="I1128" s="2"/>
    </row>
    <row r="1129" ht="15.75">
      <c r="I1129" s="2"/>
    </row>
    <row r="1130" ht="15.75">
      <c r="I1130" s="2"/>
    </row>
    <row r="1131" ht="15.75">
      <c r="I1131" s="2"/>
    </row>
    <row r="1132" ht="15.75">
      <c r="I1132" s="2"/>
    </row>
    <row r="1133" ht="15.75">
      <c r="I1133" s="2"/>
    </row>
    <row r="1134" ht="15.75">
      <c r="I1134" s="2"/>
    </row>
    <row r="1135" ht="15.75">
      <c r="I1135" s="2"/>
    </row>
    <row r="1136" ht="15.75">
      <c r="I1136" s="2"/>
    </row>
    <row r="1137" ht="15.75">
      <c r="I1137" s="2"/>
    </row>
    <row r="1138" ht="15.75">
      <c r="I1138" s="2"/>
    </row>
    <row r="1139" ht="15.75">
      <c r="I1139" s="2"/>
    </row>
    <row r="1140" ht="15.75">
      <c r="I1140" s="2"/>
    </row>
    <row r="1141" ht="15.75">
      <c r="I1141" s="2"/>
    </row>
    <row r="1142" ht="15.75">
      <c r="I1142" s="2"/>
    </row>
    <row r="1143" ht="15.75">
      <c r="I1143" s="2"/>
    </row>
    <row r="1144" ht="15.75">
      <c r="I1144" s="2"/>
    </row>
    <row r="1145" ht="15.75">
      <c r="I1145" s="2"/>
    </row>
    <row r="1146" ht="15.75">
      <c r="I1146" s="2"/>
    </row>
    <row r="1147" ht="15.75">
      <c r="I1147" s="2"/>
    </row>
    <row r="1148" ht="15.75">
      <c r="I1148" s="2"/>
    </row>
    <row r="1149" ht="15.75">
      <c r="I1149" s="2"/>
    </row>
    <row r="1150" ht="15.75">
      <c r="I1150" s="2"/>
    </row>
    <row r="1151" ht="15.75">
      <c r="I1151" s="2"/>
    </row>
    <row r="1152" ht="15.75">
      <c r="I1152" s="2"/>
    </row>
    <row r="1153" ht="15.75">
      <c r="I1153" s="2"/>
    </row>
    <row r="1154" ht="15.75">
      <c r="I1154" s="2"/>
    </row>
    <row r="1155" ht="15.75">
      <c r="I1155" s="2"/>
    </row>
    <row r="1156" ht="15.75">
      <c r="I1156" s="2"/>
    </row>
    <row r="1157" ht="15.75">
      <c r="I1157" s="2"/>
    </row>
    <row r="1158" ht="15.75">
      <c r="I1158" s="2"/>
    </row>
    <row r="1159" ht="15.75">
      <c r="I1159" s="2"/>
    </row>
    <row r="1160" ht="15.75">
      <c r="I1160" s="2"/>
    </row>
    <row r="1161" ht="15.75">
      <c r="I1161" s="2"/>
    </row>
    <row r="1162" ht="15.75">
      <c r="I1162" s="2"/>
    </row>
    <row r="1163" ht="15.75">
      <c r="I1163" s="2"/>
    </row>
    <row r="1164" ht="15.75">
      <c r="I1164" s="2"/>
    </row>
    <row r="1165" ht="15.75">
      <c r="I1165" s="2"/>
    </row>
    <row r="1166" ht="15.75">
      <c r="I1166" s="2"/>
    </row>
    <row r="1167" ht="15.75">
      <c r="I1167" s="2"/>
    </row>
    <row r="1168" ht="15.75">
      <c r="I1168" s="2"/>
    </row>
    <row r="1169" ht="15.75">
      <c r="I1169" s="2"/>
    </row>
    <row r="1170" ht="15.75">
      <c r="I1170" s="2"/>
    </row>
    <row r="1171" ht="15.75">
      <c r="I1171" s="2"/>
    </row>
    <row r="1172" ht="15.75">
      <c r="I1172" s="2"/>
    </row>
    <row r="1173" ht="15.75">
      <c r="I1173" s="2"/>
    </row>
    <row r="1174" ht="15.75">
      <c r="I1174" s="2"/>
    </row>
    <row r="1175" ht="15.75">
      <c r="I1175" s="2"/>
    </row>
    <row r="1176" ht="15.75">
      <c r="I1176" s="2"/>
    </row>
    <row r="1177" ht="15.75">
      <c r="I1177" s="2"/>
    </row>
    <row r="1178" ht="15.75">
      <c r="I1178" s="2"/>
    </row>
    <row r="1179" ht="15.75">
      <c r="I1179" s="2"/>
    </row>
    <row r="1180" ht="15.75">
      <c r="I1180" s="2"/>
    </row>
    <row r="1181" ht="15.75">
      <c r="I1181" s="2"/>
    </row>
    <row r="1182" ht="15.75">
      <c r="I1182" s="2"/>
    </row>
    <row r="1183" ht="15.75">
      <c r="I1183" s="2"/>
    </row>
    <row r="1184" ht="15.75">
      <c r="I1184" s="2"/>
    </row>
    <row r="1185" ht="15.75">
      <c r="I1185" s="2"/>
    </row>
    <row r="1186" ht="15.75">
      <c r="I1186" s="2"/>
    </row>
    <row r="1187" ht="15.75">
      <c r="I1187" s="2"/>
    </row>
    <row r="1188" ht="15.75">
      <c r="I1188" s="2"/>
    </row>
    <row r="1189" ht="15.75">
      <c r="I1189" s="2"/>
    </row>
    <row r="1190" ht="15.75">
      <c r="I1190" s="2"/>
    </row>
    <row r="1191" ht="15.75">
      <c r="I1191" s="2"/>
    </row>
    <row r="1192" ht="15.75">
      <c r="I1192" s="2"/>
    </row>
    <row r="1193" ht="15.75">
      <c r="I1193" s="2"/>
    </row>
    <row r="1194" ht="15.75">
      <c r="I1194" s="2"/>
    </row>
    <row r="1195" ht="15.75">
      <c r="I1195" s="2"/>
    </row>
    <row r="1196" ht="15.75">
      <c r="I1196" s="2"/>
    </row>
    <row r="1197" ht="15.75">
      <c r="I1197" s="2"/>
    </row>
    <row r="1198" ht="15.75">
      <c r="I1198" s="2"/>
    </row>
    <row r="1199" ht="15.75">
      <c r="I1199" s="2"/>
    </row>
    <row r="1200" ht="15.75">
      <c r="I1200" s="2"/>
    </row>
    <row r="1201" ht="15.75">
      <c r="I1201" s="2"/>
    </row>
    <row r="1202" ht="15.75">
      <c r="I1202" s="2"/>
    </row>
    <row r="1203" ht="15.75">
      <c r="I1203" s="2"/>
    </row>
    <row r="1204" ht="15.75">
      <c r="I1204" s="2"/>
    </row>
    <row r="1205" ht="15.75">
      <c r="I1205" s="2"/>
    </row>
    <row r="1206" ht="15.75">
      <c r="I1206" s="2"/>
    </row>
    <row r="1207" ht="15.75">
      <c r="I1207" s="2"/>
    </row>
    <row r="1208" ht="15.75">
      <c r="I1208" s="2"/>
    </row>
    <row r="1209" ht="15.75">
      <c r="I1209" s="2"/>
    </row>
    <row r="1210" ht="15.75">
      <c r="I1210" s="2"/>
    </row>
    <row r="1211" ht="15.75">
      <c r="I1211" s="2"/>
    </row>
    <row r="1212" ht="15.75">
      <c r="I1212" s="2"/>
    </row>
    <row r="1213" ht="15.75">
      <c r="I1213" s="2"/>
    </row>
    <row r="1214" ht="15.75">
      <c r="I1214" s="2"/>
    </row>
    <row r="1215" ht="15.75">
      <c r="I1215" s="2"/>
    </row>
    <row r="1216" ht="15.75">
      <c r="I1216" s="2"/>
    </row>
    <row r="1217" ht="15.75">
      <c r="I1217" s="2"/>
    </row>
    <row r="1218" ht="15.75">
      <c r="I1218" s="2"/>
    </row>
    <row r="1219" ht="15.75">
      <c r="I1219" s="2"/>
    </row>
    <row r="1220" ht="15.75">
      <c r="I1220" s="2"/>
    </row>
    <row r="1221" ht="15.75">
      <c r="I1221" s="2"/>
    </row>
    <row r="1222" ht="15.75">
      <c r="I1222" s="2"/>
    </row>
    <row r="1223" ht="15.75">
      <c r="I1223" s="2"/>
    </row>
    <row r="1224" ht="15.75">
      <c r="I1224" s="2"/>
    </row>
    <row r="1225" ht="15.75">
      <c r="I1225" s="2"/>
    </row>
    <row r="1226" ht="15.75">
      <c r="I1226" s="2"/>
    </row>
    <row r="1227" ht="15.75">
      <c r="I1227" s="2"/>
    </row>
    <row r="1228" ht="15.75">
      <c r="I1228" s="2"/>
    </row>
    <row r="1229" ht="15.75">
      <c r="I1229" s="2"/>
    </row>
    <row r="1230" ht="15.75">
      <c r="I1230" s="2"/>
    </row>
    <row r="1231" ht="15.75">
      <c r="I1231" s="2"/>
    </row>
    <row r="1232" ht="15.75">
      <c r="I1232" s="2"/>
    </row>
    <row r="1233" ht="15.75">
      <c r="I1233" s="2"/>
    </row>
    <row r="1234" ht="15.75">
      <c r="I1234" s="2"/>
    </row>
    <row r="1235" ht="15.75">
      <c r="I1235" s="2"/>
    </row>
    <row r="1236" ht="15.75">
      <c r="I1236" s="2"/>
    </row>
    <row r="1237" ht="15.75">
      <c r="I1237" s="2"/>
    </row>
    <row r="1238" ht="15.75">
      <c r="I1238" s="2"/>
    </row>
    <row r="1239" ht="15.75">
      <c r="I1239" s="2"/>
    </row>
    <row r="1240" ht="15.75">
      <c r="I1240" s="2"/>
    </row>
    <row r="1241" ht="15.75">
      <c r="I1241" s="2"/>
    </row>
    <row r="1242" ht="15.75">
      <c r="I1242" s="2"/>
    </row>
    <row r="1243" ht="15.75">
      <c r="I1243" s="2"/>
    </row>
    <row r="1244" ht="15.75">
      <c r="I1244" s="2"/>
    </row>
    <row r="1245" ht="15.75">
      <c r="I1245" s="2"/>
    </row>
    <row r="1246" ht="15.75">
      <c r="I1246" s="2"/>
    </row>
  </sheetData>
  <sheetProtection/>
  <mergeCells count="5">
    <mergeCell ref="A2:G2"/>
    <mergeCell ref="F3:G3"/>
    <mergeCell ref="C3:D3"/>
    <mergeCell ref="A1:I1"/>
    <mergeCell ref="H3:I3"/>
  </mergeCells>
  <dataValidations count="8">
    <dataValidation type="textLength" operator="equal" showInputMessage="1" showErrorMessage="1" promptTitle="DATA FORMAT" prompt="TIN should be only 9 Digits" sqref="C139:C938 A139:A6729 A5:A100 C5:C100">
      <formula1>9</formula1>
    </dataValidation>
    <dataValidation type="textLength" operator="equal" showInputMessage="1" showErrorMessage="1" promptTitle="DATA FORMAT" prompt="SVAT NO Example: SVAT000001" sqref="D139:D408 B139:B7383 B5:B100 D5:D100">
      <formula1>10</formula1>
    </dataValidation>
    <dataValidation showInputMessage="1" showErrorMessage="1" promptTitle="DATA FORMAT" prompt="CREDIT VOUCHER NO Example: 658 do not put 0's infront of the Number" sqref="E139:E2023 E5:E100"/>
    <dataValidation allowBlank="1" showInputMessage="1" showErrorMessage="1" promptTitle="DATA FORMET" prompt="Type the value with out  Rs.&#10;Ex:- 500,100.50&#10;&#10;" sqref="F139:G585"/>
    <dataValidation allowBlank="1" showInputMessage="1" showErrorMessage="1" promptTitle="DATE FORMAT" prompt="31/3/2011&#10;dd/mm/yyyy" sqref="H101:I1144 C3:D3"/>
    <dataValidation allowBlank="1" showInputMessage="1" showErrorMessage="1" promptTitle="DATA FORMAT" prompt="Type the value with out  Rs.&#10;Ex:- 500,100.50&#10;&#10;" sqref="F5:G100"/>
    <dataValidation allowBlank="1" showErrorMessage="1" promptTitle="DATE FORMAT" prompt="31/3/2011&#10;dd/mm/yyyy" sqref="H3:H100 I3 I5:I100"/>
    <dataValidation allowBlank="1" showErrorMessage="1" sqref="A101:G138"/>
  </dataValidations>
  <printOptions horizontalCentered="1"/>
  <pageMargins left="0.2" right="0.2" top="0.75" bottom="0.7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අත්හිටවූ ගැනුම් (විදේශ විනිමය රහිත පදනම ඇතුළුව) සාරාංශය – (SVAT 06) - විද්‍යුත් තැපැල් කටයුතු සඳහා පමණි</dc:title>
  <dc:subject/>
  <dc:creator>Dell</dc:creator>
  <cp:keywords/>
  <dc:description/>
  <cp:lastModifiedBy>Chandana</cp:lastModifiedBy>
  <cp:lastPrinted>2011-09-07T05:39:20Z</cp:lastPrinted>
  <dcterms:created xsi:type="dcterms:W3CDTF">2011-07-07T06:13:30Z</dcterms:created>
  <dcterms:modified xsi:type="dcterms:W3CDTF">2012-08-19T14:15:48Z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4.00000000000000</vt:lpwstr>
  </property>
  <property fmtid="{D5CDD505-2E9C-101B-9397-08002B2CF9AE}" pid="4" name="Ord">
    <vt:lpwstr>100.000000000000</vt:lpwstr>
  </property>
  <property fmtid="{D5CDD505-2E9C-101B-9397-08002B2CF9AE}" pid="5" name="FSObjTy">
    <vt:lpwstr>0</vt:lpwstr>
  </property>
  <property fmtid="{D5CDD505-2E9C-101B-9397-08002B2CF9AE}" pid="6" name="FileDirR">
    <vt:lpwstr>en/Type of Taxes/SVAT_Form for email purpose</vt:lpwstr>
  </property>
  <property fmtid="{D5CDD505-2E9C-101B-9397-08002B2CF9AE}" pid="7" name="ContentType">
    <vt:lpwstr>0x0101000DF996289A5FF746A2A3C999AA761EEA</vt:lpwstr>
  </property>
  <property fmtid="{D5CDD505-2E9C-101B-9397-08002B2CF9AE}" pid="8" name="Hi">
    <vt:lpwstr>FALSE</vt:lpwstr>
  </property>
  <property fmtid="{D5CDD505-2E9C-101B-9397-08002B2CF9AE}" pid="9" name="ContentTy">
    <vt:lpwstr>Document</vt:lpwstr>
  </property>
  <property fmtid="{D5CDD505-2E9C-101B-9397-08002B2CF9AE}" pid="10" name="FileLeafR">
    <vt:lpwstr>SVATF06_emailE.xls</vt:lpwstr>
  </property>
  <property fmtid="{D5CDD505-2E9C-101B-9397-08002B2CF9AE}" pid="11" name="Base A">
    <vt:lpwstr>0</vt:lpwstr>
  </property>
</Properties>
</file>